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Yggdrasil\"/>
    </mc:Choice>
  </mc:AlternateContent>
  <xr:revisionPtr revIDLastSave="0" documentId="8_{1FF1D3B0-A543-4381-B950-383E7FD9F1BF}" xr6:coauthVersionLast="47" xr6:coauthVersionMax="47" xr10:uidLastSave="{00000000-0000-0000-0000-000000000000}"/>
  <bookViews>
    <workbookView xWindow="-120" yWindow="-120" windowWidth="29040" windowHeight="15720" xr2:uid="{C167AA1D-93BC-48AC-AFBF-D224B0073D7B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B93DF06E-4DE5-4A11-8A24-15BAE44F3D70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63A432EA-211A-42E2-A4ED-9A4A1888C0EA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<sst xmlns="http://schemas.openxmlformats.org/spreadsheetml/2006/main" count="3210" uniqueCount="625">
  <si>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</si>
  <si>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</si>
  <si>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</si>
  <si>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</si>
  <si>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</si>
  <si>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</si>
  <si>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</si>
  <si>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</si>
  <si>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</si>
  <si>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</si>
  <si>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</si>
  <si>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</si>
  <si>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</si>
  <si>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</si>
  <si>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</si>
  <si>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</si>
  <si>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</si>
  <si>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</si>
  <si>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</si>
  <si>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</si>
  <si>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</si>
  <si>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</si>
  <si>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</si>
  <si>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</si>
  <si>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</si>
  <si>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</si>
  <si>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</si>
  <si>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</si>
  <si>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</si>
  <si>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</si>
  <si>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2,66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</si>
  <si>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</si>
  <si>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</si>
  <si>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</si>
  <si>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</si>
  <si>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</si>
  <si>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</si>
  <si>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</si>
  <si>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</si>
  <si>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</si>
  <si>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</si>
  <si>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</si>
  <si>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</si>
  <si>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</si>
  <si>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</si>
  <si>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</si>
  <si>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</si>
  <si>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</si>
  <si>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</si>
  <si>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</si>
  <si>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</si>
  <si>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</si>
  <si>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</si>
  <si>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</si>
  <si>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</si>
  <si>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</si>
  <si>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</si>
  <si>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</si>
  <si>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</si>
  <si>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</si>
  <si>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</si>
  <si>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</si>
  <si>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</si>
  <si>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</si>
  <si>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</si>
  <si>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</si>
  <si>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</si>
  <si>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</si>
  <si>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</si>
  <si>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</si>
  <si>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</si>
  <si>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</si>
  <si>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</si>
  <si>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</si>
  <si>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</si>
  <si>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</si>
  <si>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</si>
  <si>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</si>
  <si>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</si>
  <si>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</si>
  <si>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</si>
  <si>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</si>
  <si>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</si>
  <si>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</si>
  <si>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</si>
  <si>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</si>
  <si>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</si>
  <si>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</si>
  <si>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</si>
  <si>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</si>
  <si>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</si>
  <si>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</si>
  <si>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</si>
  <si>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</si>
  <si>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</si>
  <si>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</si>
  <si>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</si>
  <si>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</si>
  <si>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</si>
  <si>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</si>
  <si>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</si>
  <si>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</si>
  <si>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</si>
  <si>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</si>
  <si>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</si>
  <si>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</si>
  <si>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</si>
  <si>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</si>
  <si>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</si>
  <si>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</si>
  <si>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</si>
  <si>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</si>
  <si>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</si>
  <si>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</si>
  <si>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</si>
  <si>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</si>
  <si>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</si>
  <si>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</si>
  <si>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</si>
  <si>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</si>
  <si>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</si>
  <si>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</si>
  <si>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</si>
  <si>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</si>
  <si>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</si>
  <si>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</si>
  <si>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</si>
  <si>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</si>
  <si>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</si>
  <si>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</si>
  <si>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</si>
  <si>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</si>
  <si>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</si>
  <si>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</si>
  <si>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</si>
  <si>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</si>
  <si>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</si>
  <si>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</si>
  <si>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</si>
  <si>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</si>
  <si>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</si>
  <si>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</si>
  <si>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</si>
  <si>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</si>
  <si>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</si>
  <si>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</si>
  <si>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</si>
  <si>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</si>
  <si>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</si>
  <si>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</si>
  <si>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</si>
  <si>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</si>
  <si>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</si>
  <si>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</si>
  <si>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</si>
  <si>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</si>
  <si>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</si>
  <si>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</si>
  <si>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</si>
  <si>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</si>
  <si>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</si>
  <si>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</si>
  <si>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</si>
  <si>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</si>
  <si>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</si>
  <si>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</si>
  <si>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</si>
  <si>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</si>
  <si>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</si>
  <si>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</si>
  <si>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</si>
  <si>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</si>
  <si>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</si>
  <si>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</si>
  <si>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</si>
  <si>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</si>
  <si>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</si>
  <si>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</si>
  <si>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</si>
  <si>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</si>
  <si>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</si>
  <si>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</si>
  <si>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</si>
  <si>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</si>
  <si>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</si>
  <si>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</si>
  <si>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</si>
  <si>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</si>
  <si>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</si>
  <si>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</si>
  <si>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</si>
  <si>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</si>
  <si>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</si>
  <si>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</si>
  <si>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</si>
  <si>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</si>
  <si>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</si>
  <si>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</si>
  <si>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</si>
  <si>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</si>
  <si>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</si>
  <si>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</si>
  <si>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</si>
  <si>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</si>
  <si>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</si>
  <si>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</si>
  <si>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</si>
  <si>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</si>
  <si>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</si>
  <si>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</si>
  <si>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</si>
  <si>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</si>
  <si>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</si>
  <si>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</si>
  <si>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</si>
  <si>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</si>
  <si>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</si>
  <si>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</si>
  <si>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</si>
  <si>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</si>
  <si>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</si>
  <si>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</si>
  <si>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</si>
  <si>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</si>
  <si>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</si>
  <si>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</si>
  <si>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</si>
  <si>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</si>
  <si>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</si>
  <si>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</si>
  <si>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</si>
  <si>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</si>
  <si>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</si>
  <si>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</si>
  <si>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</si>
  <si>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</si>
  <si>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</si>
  <si>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</si>
  <si>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</si>
  <si>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</si>
  <si>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</si>
  <si>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</si>
  <si>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</si>
  <si>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</si>
  <si>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</si>
  <si>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</si>
  <si>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</si>
  <si>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</si>
  <si>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</si>
  <si>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</si>
  <si>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</si>
  <si>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</si>
  <si>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</si>
  <si>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</si>
  <si>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</si>
  <si>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</si>
  <si>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</si>
  <si>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</si>
  <si>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</si>
  <si>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</si>
  <si>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</si>
  <si>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</si>
  <si>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</si>
  <si>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</si>
  <si>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</si>
  <si>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</si>
  <si>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</si>
  <si>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</si>
  <si>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</si>
  <si>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</si>
  <si>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</si>
  <si>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</si>
  <si>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</si>
  <si>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</si>
  <si>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</si>
  <si>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</si>
  <si>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</si>
  <si>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</si>
  <si>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</si>
  <si>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</si>
  <si>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</si>
  <si>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</si>
  <si>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</si>
  <si>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</si>
  <si>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</si>
  <si>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</si>
  <si>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</si>
  <si>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</si>
  <si>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</si>
  <si>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</si>
  <si>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</si>
  <si>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</si>
  <si>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</si>
  <si>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</si>
  <si>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</si>
  <si>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</si>
  <si>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</si>
  <si>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</si>
  <si>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</si>
  <si>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</si>
  <si>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</si>
  <si>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</si>
  <si>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</si>
  <si>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</si>
  <si>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</si>
  <si>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</si>
  <si>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</si>
  <si>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</si>
  <si>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</si>
  <si>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</si>
  <si>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</si>
  <si>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</si>
  <si>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</si>
  <si>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</si>
  <si>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</si>
  <si>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</si>
  <si>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</si>
  <si>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</si>
  <si>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</si>
  <si>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</si>
  <si>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</si>
  <si>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</si>
  <si>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</si>
  <si>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</si>
  <si>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</si>
  <si>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</si>
  <si>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</si>
  <si>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</si>
  <si>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</si>
  <si>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</si>
  <si>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</si>
  <si>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</si>
  <si>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</si>
  <si>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</si>
  <si>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</si>
  <si>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</si>
  <si>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</si>
  <si>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</si>
  <si>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</si>
  <si>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</si>
  <si>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</si>
  <si>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</si>
  <si>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</si>
  <si>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</si>
  <si>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</si>
  <si>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</si>
  <si>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</si>
  <si>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</si>
  <si>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</si>
  <si>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</si>
  <si>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</si>
  <si>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</si>
  <si>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</si>
  <si>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</si>
  <si>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</si>
  <si>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</si>
  <si>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</si>
  <si>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</si>
  <si>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</si>
  <si>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</si>
  <si>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</si>
  <si>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</si>
  <si>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</si>
  <si>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</si>
  <si>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</si>
  <si>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</si>
  <si>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</si>
  <si>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</si>
  <si>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</si>
  <si>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</si>
  <si>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</si>
  <si>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</si>
  <si>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</si>
  <si>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</si>
  <si>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</si>
  <si>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</si>
  <si>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</si>
  <si>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</si>
  <si>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</si>
  <si>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</si>
  <si>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</si>
  <si>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</si>
  <si>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</si>
  <si>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</si>
  <si>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</si>
  <si>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</si>
  <si>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</si>
  <si>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</si>
  <si>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</si>
  <si>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</si>
  <si>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</si>
  <si>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</si>
  <si>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</si>
  <si>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</si>
  <si>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</si>
  <si>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</si>
  <si>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</si>
  <si>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</si>
  <si>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</si>
  <si>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</si>
  <si>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</si>
  <si>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</si>
  <si>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</si>
  <si>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</si>
  <si>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</si>
  <si>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</si>
  <si>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</si>
  <si>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</si>
  <si>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</si>
  <si>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</si>
  <si>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</si>
  <si>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</si>
  <si>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</si>
  <si>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</si>
  <si>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</si>
  <si>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</si>
  <si>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</si>
  <si>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</si>
  <si>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</si>
  <si>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</si>
  <si>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</si>
  <si>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</si>
  <si>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</si>
  <si>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</si>
  <si>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</si>
  <si>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</si>
  <si>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</si>
  <si>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</si>
  <si>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</si>
  <si>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</si>
  <si>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</si>
  <si>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</si>
  <si>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</si>
  <si>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</si>
  <si>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</si>
  <si>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</si>
  <si>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</si>
  <si>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</si>
  <si>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</si>
  <si>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</si>
  <si>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</si>
  <si>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</si>
  <si>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</si>
  <si>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</si>
  <si>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</si>
  <si>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</si>
  <si>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</si>
  <si>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</si>
  <si>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</si>
  <si>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</si>
  <si>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</si>
  <si>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</si>
  <si>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</si>
  <si>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</si>
  <si>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</si>
  <si>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</si>
  <si>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</si>
  <si>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</si>
  <si>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</si>
  <si>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</si>
  <si>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</si>
  <si>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</si>
  <si>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</si>
  <si>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</si>
  <si>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</si>
  <si>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</si>
  <si>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</si>
  <si>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</si>
  <si>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</si>
  <si>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</si>
  <si>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</si>
  <si>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</si>
  <si>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</si>
  <si>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</si>
  <si>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</si>
  <si>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</si>
  <si>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</si>
  <si>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</si>
  <si>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</si>
  <si>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</si>
  <si>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</si>
  <si>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</si>
  <si>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</si>
  <si>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</si>
  <si>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</si>
  <si>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</si>
  <si>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</si>
  <si>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</si>
  <si>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</si>
  <si>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</si>
  <si>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</si>
  <si>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</si>
  <si>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</si>
  <si>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</si>
  <si>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</si>
  <si>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</si>
  <si>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</si>
  <si>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</si>
  <si>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</si>
  <si>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</si>
  <si>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</si>
  <si>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</si>
  <si>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</si>
  <si>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</si>
  <si>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</si>
  <si>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</si>
  <si>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</si>
  <si>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</si>
  <si>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</si>
  <si>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</si>
  <si>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</si>
  <si>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</si>
  <si>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</si>
  <si>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</si>
  <si>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</si>
  <si>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</si>
  <si>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</si>
  <si>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</si>
  <si>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</si>
  <si>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</si>
  <si>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</si>
  <si>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</si>
  <si>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</si>
  <si>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</si>
  <si>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</si>
  <si>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</si>
  <si>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</si>
  <si>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</si>
  <si>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</si>
  <si>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</si>
  <si>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</si>
  <si>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</si>
  <si>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</si>
  <si>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</si>
  <si>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</si>
  <si>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</si>
  <si>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</si>
  <si>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</si>
  <si>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</si>
  <si>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</si>
  <si>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</si>
  <si>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</si>
  <si>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</si>
  <si>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</si>
  <si>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</si>
  <si>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</si>
  <si>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</si>
  <si>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</si>
  <si>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</si>
  <si>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</si>
  <si>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</si>
  <si>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</si>
  <si>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</si>
  <si>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</si>
  <si>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</si>
  <si>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</si>
  <si>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</si>
  <si>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</si>
  <si>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</si>
  <si>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</si>
  <si>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</si>
  <si>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</si>
  <si>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</si>
  <si>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</si>
  <si>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</si>
  <si>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</si>
  <si>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</si>
  <si>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</si>
  <si>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</si>
  <si>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</si>
  <si>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</si>
  <si>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</si>
  <si>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</si>
  <si>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</si>
  <si>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</si>
  <si>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</si>
  <si>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</si>
  <si>
    <t>Joker in the Box Hotfire (94%, 90.5%)</t>
  </si>
  <si>
    <t>Raptor 2 (94%, 90.5%)</t>
  </si>
  <si>
    <t>Coins of Cleo (94%, 90.5%)</t>
  </si>
  <si>
    <t>Midas Vs Medusa WildEnergy (94%, 90.5%)</t>
  </si>
  <si>
    <t>3 Wonders Catch (96%, 94%)</t>
  </si>
  <si>
    <t>Immortals of Giza (96%, 94%)</t>
  </si>
  <si>
    <t>Island Ices (94%, 90.5%)</t>
  </si>
  <si>
    <t>Dream Diner Deluxe (94%, 90.5%)</t>
  </si>
  <si>
    <t>The Cursed Idol - Fortune Map (94%, 90.5%)</t>
  </si>
  <si>
    <t>3 Wonders New Year Horse (96%, 94%)</t>
  </si>
  <si>
    <t>Headhunter (94%, 90.5%)</t>
  </si>
  <si>
    <t>Bank of Blarney TopHit (94%, 90.5%)</t>
  </si>
  <si>
    <t>Covert Chaos (94%, 90.5%)</t>
  </si>
  <si>
    <t>Jack's Beanstalk Bonanza (94%, 90.5%)</t>
  </si>
  <si>
    <t>Devils Luck Hotfire Hold &amp; Win (94%, 90.5%)</t>
  </si>
  <si>
    <t>Dr. Cranko's Lab (94%, 90.5%)</t>
  </si>
  <si>
    <t>Pearl Reef Gigablox Multimax (94%, 96%)</t>
  </si>
  <si>
    <t>Zeus God of Gaming (94%, 96%)</t>
  </si>
  <si>
    <t>10,000X Gold 2 (94%, 92%, 90.5%)</t>
  </si>
  <si>
    <t>Thor's Hammer Time - Thunder Zone (94%, 90.5%)</t>
  </si>
  <si>
    <t>Leprecat's Gold (94%, 96%)</t>
  </si>
  <si>
    <t>ArcanaPop (94%, 90.5%)</t>
  </si>
  <si>
    <t>Scrolls of Persia (94%, 90.5%)</t>
  </si>
  <si>
    <t>Reel the Rum(96%, 94%)</t>
  </si>
  <si>
    <t>4 Fantastic Fish Puffer Pots (94%, 92%, 90.5%)</t>
  </si>
  <si>
    <t>The Quest For Excalibucks (94%, 90.5%)</t>
  </si>
  <si>
    <t>Golden Donkey Xpand (94%, 90.5%)</t>
  </si>
  <si>
    <t>Neopunk Charge Up (94%, 96%)</t>
  </si>
  <si>
    <t>Coo Coo Cashoo (90.5%, 94%, 96%)</t>
  </si>
  <si>
    <t>Gunslinger Glory (96%, 94%)</t>
  </si>
  <si>
    <t>Piggies Prize Party (94%, 90.5%)</t>
  </si>
  <si>
    <t>4TP Book of AfricRa (94%, 92%, 90.5%)</t>
  </si>
  <si>
    <t>Druid's Drop (94%, 90.5%)</t>
  </si>
  <si>
    <t>Banana Twist (94%, 90.5%)</t>
  </si>
  <si>
    <t>Diva Las Vegas (94%, 90.5%)</t>
  </si>
  <si>
    <t>Big Game Fishing Rapid Riches (94%, 92%, 90.5%)</t>
  </si>
  <si>
    <t>Troy SuperWays (94%, 96%)</t>
  </si>
  <si>
    <t>Donkey Coins Hold &amp; Win (94%, 90.5%)</t>
  </si>
  <si>
    <t>Giga Zombies (94%, 90.5%)</t>
  </si>
  <si>
    <t>Silicon Spnners (94%, 90.5%)</t>
  </si>
  <si>
    <t>Aztec Tower (94%, 90.5%)</t>
  </si>
  <si>
    <t>Lucky Coin Festival (94%, 90.5%)</t>
  </si>
  <si>
    <t>Hercules Fortune Quest (96%, 94%)</t>
  </si>
  <si>
    <t>Dublin Up Pots O' Gold Doublemax (94%, 92%, 90.5%)</t>
  </si>
  <si>
    <t>Dealer's Choice: Poker Edition (94%, 92%, 90.5%)</t>
  </si>
  <si>
    <t>Knight's Gold Rush (96%, 94%)</t>
  </si>
  <si>
    <t>Gemstone Jam (94%, 92%, 90.5%)</t>
  </si>
  <si>
    <t>Sidewinder Xtra Power (94%, 92%, 90.5%)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</si>
</sst>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1FD1D5B4-ADFD-461A-B8B8-698AE0B381DC}"/>
    <cellStyle name="Normal 267" xfId="2" xr:uid="{D34D7754-8CCA-484E-B672-DA52B1A21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31EF89FC-3B87-45B6-AC32-64414D87E150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EED6DF50-DDCB-B2C5-0926-52586EC09F22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F5EBDD4C-DF68-15A6-E20D-56D0367A31E4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BE450A62-C74D-847B-F466-DE82FA0FBFA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A4B4571E-681A-A6E9-89D4-E15F0DE1C635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2BA9055-1EAE-44A3-9F10-063CC5DFBC9E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54ED-DDF8-4D97-A971-D910257566C4}">
  <sheetPr codeName="Sheet8"/>
  <dimension ref="B1:G61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4.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10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18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20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21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22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23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24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25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26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27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28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29</v>
      </c>
      <c r="D22" s="18" t="s">
        <v>30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10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30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30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30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30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10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20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69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135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30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30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30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7" t="s">
        <v>147</v>
      </c>
      <c r="D141" s="17">
        <v>2.67</v>
      </c>
      <c r="E141" s="17" t="s">
        <v>11</v>
      </c>
      <c r="F141" s="17" t="s">
        <v>12</v>
      </c>
      <c r="G141" s="17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2.68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2.67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2.68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2.69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2.7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 t="s">
        <v>181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182</v>
      </c>
      <c r="D175" s="17" t="s">
        <v>181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>
        <v>2.71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2.72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20" t="s">
        <v>197</v>
      </c>
      <c r="D190" s="17">
        <v>2.72</v>
      </c>
      <c r="E190" s="17" t="s">
        <v>11</v>
      </c>
      <c r="F190" s="20" t="s">
        <v>12</v>
      </c>
      <c r="G190" s="20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17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20" t="s">
        <v>207</v>
      </c>
      <c r="D200" s="17">
        <v>2.73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17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2.71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2.71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2.71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2.74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2.74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2.74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7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1" t="s">
        <v>12</v>
      </c>
      <c r="G238" s="21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22" t="s">
        <v>248</v>
      </c>
      <c r="D241" s="22">
        <v>2.75</v>
      </c>
      <c r="E241" s="22" t="s">
        <v>11</v>
      </c>
      <c r="F241" s="21" t="s">
        <v>12</v>
      </c>
      <c r="G241" s="23" t="s">
        <v>13</v>
      </c>
    </row>
    <row r="242" spans="2:7" x14ac:dyDescent="0.2">
      <c r="B242" s="17" t="s">
        <v>8</v>
      </c>
      <c r="C242" s="23" t="s">
        <v>249</v>
      </c>
      <c r="D242" s="23">
        <v>2.75</v>
      </c>
      <c r="E242" s="23" t="s">
        <v>11</v>
      </c>
      <c r="F242" s="21" t="s">
        <v>12</v>
      </c>
      <c r="G242" s="23" t="s">
        <v>13</v>
      </c>
    </row>
    <row r="243" spans="2:7" x14ac:dyDescent="0.2">
      <c r="B243" s="17" t="s">
        <v>8</v>
      </c>
      <c r="C243" s="17" t="s">
        <v>250</v>
      </c>
      <c r="D243" s="23">
        <v>2.75</v>
      </c>
      <c r="E243" s="23" t="s">
        <v>11</v>
      </c>
      <c r="F243" s="21" t="s">
        <v>12</v>
      </c>
      <c r="G243" s="23" t="s">
        <v>13</v>
      </c>
    </row>
    <row r="244" spans="2:7" x14ac:dyDescent="0.2">
      <c r="B244" s="17" t="s">
        <v>8</v>
      </c>
      <c r="C244" s="17" t="s">
        <v>251</v>
      </c>
      <c r="D244" s="23">
        <v>2.75</v>
      </c>
      <c r="E244" s="23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17" t="s">
        <v>252</v>
      </c>
      <c r="D245" s="17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17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17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22" t="s">
        <v>260</v>
      </c>
      <c r="D253" s="22">
        <v>2.75</v>
      </c>
      <c r="E253" s="23" t="s">
        <v>11</v>
      </c>
      <c r="F253" s="23" t="s">
        <v>12</v>
      </c>
      <c r="G253" s="23" t="s">
        <v>13</v>
      </c>
    </row>
    <row r="254" spans="2:7" x14ac:dyDescent="0.2">
      <c r="B254" s="17" t="s">
        <v>8</v>
      </c>
      <c r="C254" s="23" t="s">
        <v>261</v>
      </c>
      <c r="D254" s="23">
        <v>2.75</v>
      </c>
      <c r="E254" s="23" t="s">
        <v>11</v>
      </c>
      <c r="F254" s="23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23">
        <v>2.75</v>
      </c>
      <c r="E255" s="23" t="s">
        <v>11</v>
      </c>
      <c r="F255" s="23" t="s">
        <v>12</v>
      </c>
      <c r="G255" s="23" t="s">
        <v>13</v>
      </c>
    </row>
    <row r="256" spans="2:7" x14ac:dyDescent="0.2">
      <c r="B256" s="17" t="s">
        <v>8</v>
      </c>
      <c r="C256" s="17" t="s">
        <v>263</v>
      </c>
      <c r="D256" s="23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17" t="s">
        <v>264</v>
      </c>
      <c r="D257" s="24">
        <v>2.7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4">
        <v>2.7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4">
        <v>2.7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17">
        <v>2.75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17">
        <v>2.75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17">
        <v>2.75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2.76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2.76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2.76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25" t="s">
        <v>280</v>
      </c>
      <c r="D273" s="26">
        <v>2.76</v>
      </c>
      <c r="E273" s="26" t="s">
        <v>11</v>
      </c>
      <c r="F273" s="26" t="s">
        <v>12</v>
      </c>
      <c r="G273" s="26" t="s">
        <v>13</v>
      </c>
    </row>
    <row r="274" spans="2:7" x14ac:dyDescent="0.2">
      <c r="B274" s="17" t="s">
        <v>8</v>
      </c>
      <c r="C274" s="27" t="s">
        <v>281</v>
      </c>
      <c r="D274" s="28">
        <v>2.76</v>
      </c>
      <c r="E274" s="28" t="s">
        <v>11</v>
      </c>
      <c r="F274" s="28" t="s">
        <v>12</v>
      </c>
      <c r="G274" s="28" t="s">
        <v>13</v>
      </c>
    </row>
    <row r="275" spans="2:7" x14ac:dyDescent="0.2">
      <c r="B275" s="17" t="s">
        <v>8</v>
      </c>
      <c r="C275" s="17" t="s">
        <v>282</v>
      </c>
      <c r="D275" s="28">
        <v>2.76</v>
      </c>
      <c r="E275" s="28" t="s">
        <v>11</v>
      </c>
      <c r="F275" s="28" t="s">
        <v>12</v>
      </c>
      <c r="G275" s="28" t="s">
        <v>13</v>
      </c>
    </row>
    <row r="276" spans="2:7" x14ac:dyDescent="0.2">
      <c r="B276" s="17" t="s">
        <v>8</v>
      </c>
      <c r="C276" s="17" t="s">
        <v>283</v>
      </c>
      <c r="D276" s="28">
        <v>2.76</v>
      </c>
      <c r="E276" s="28" t="s">
        <v>11</v>
      </c>
      <c r="F276" s="28" t="s">
        <v>12</v>
      </c>
      <c r="G276" s="28" t="s">
        <v>13</v>
      </c>
    </row>
    <row r="277" spans="2:7" x14ac:dyDescent="0.2">
      <c r="B277" s="17" t="s">
        <v>8</v>
      </c>
      <c r="C277" s="1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17">
        <v>2.76</v>
      </c>
      <c r="E279" s="17" t="s">
        <v>11</v>
      </c>
      <c r="F279" s="17" t="s">
        <v>12</v>
      </c>
      <c r="G279" s="17" t="s">
        <v>13</v>
      </c>
    </row>
    <row r="280" spans="2:7" x14ac:dyDescent="0.2">
      <c r="B280" s="17" t="s">
        <v>8</v>
      </c>
      <c r="C280" s="17" t="s">
        <v>287</v>
      </c>
      <c r="D280" s="17">
        <v>2.76</v>
      </c>
      <c r="E280" s="17" t="s">
        <v>11</v>
      </c>
      <c r="F280" s="17" t="s">
        <v>12</v>
      </c>
      <c r="G280" s="17" t="s">
        <v>13</v>
      </c>
    </row>
    <row r="281" spans="2:7" x14ac:dyDescent="0.2">
      <c r="B281" s="17" t="s">
        <v>8</v>
      </c>
      <c r="C281" s="29" t="s">
        <v>288</v>
      </c>
      <c r="D281" s="29">
        <v>2.77</v>
      </c>
      <c r="E281" s="29" t="s">
        <v>11</v>
      </c>
      <c r="F281" s="29" t="s">
        <v>12</v>
      </c>
      <c r="G281" s="29" t="s">
        <v>13</v>
      </c>
    </row>
    <row r="282" spans="2:7" x14ac:dyDescent="0.2">
      <c r="B282" s="17" t="s">
        <v>8</v>
      </c>
      <c r="C282" s="29" t="s">
        <v>289</v>
      </c>
      <c r="D282" s="29">
        <v>2.77</v>
      </c>
      <c r="E282" s="29" t="s">
        <v>11</v>
      </c>
      <c r="F282" s="29" t="s">
        <v>12</v>
      </c>
      <c r="G282" s="29" t="s">
        <v>13</v>
      </c>
    </row>
    <row r="283" spans="2:7" x14ac:dyDescent="0.2">
      <c r="B283" s="17" t="s">
        <v>8</v>
      </c>
      <c r="C283" s="29" t="s">
        <v>290</v>
      </c>
      <c r="D283" s="29">
        <v>2.77</v>
      </c>
      <c r="E283" s="29" t="s">
        <v>11</v>
      </c>
      <c r="F283" s="29" t="s">
        <v>12</v>
      </c>
      <c r="G283" s="29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30" t="s">
        <v>294</v>
      </c>
      <c r="D287" s="25">
        <v>2.77</v>
      </c>
      <c r="E287" s="25" t="s">
        <v>11</v>
      </c>
      <c r="F287" s="25" t="s">
        <v>12</v>
      </c>
      <c r="G287" s="25" t="s">
        <v>13</v>
      </c>
    </row>
    <row r="288" spans="2:7" x14ac:dyDescent="0.2">
      <c r="B288" s="17" t="s">
        <v>8</v>
      </c>
      <c r="C288" s="30" t="s">
        <v>295</v>
      </c>
      <c r="D288" s="25">
        <v>2.77</v>
      </c>
      <c r="E288" s="25" t="s">
        <v>11</v>
      </c>
      <c r="F288" s="25" t="s">
        <v>12</v>
      </c>
      <c r="G288" s="25" t="s">
        <v>13</v>
      </c>
    </row>
    <row r="289" spans="2:7" x14ac:dyDescent="0.2">
      <c r="B289" s="17" t="s">
        <v>8</v>
      </c>
      <c r="C289" s="30" t="s">
        <v>296</v>
      </c>
      <c r="D289" s="25">
        <v>2.77</v>
      </c>
      <c r="E289" s="25" t="s">
        <v>11</v>
      </c>
      <c r="F289" s="25" t="s">
        <v>12</v>
      </c>
      <c r="G289" s="25" t="s">
        <v>13</v>
      </c>
    </row>
    <row r="290" spans="2:7" x14ac:dyDescent="0.2">
      <c r="B290" s="17" t="s">
        <v>8</v>
      </c>
      <c r="C290" s="30" t="s">
        <v>297</v>
      </c>
      <c r="D290" s="30">
        <v>2.78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30">
        <v>2.78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30">
        <v>2.78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25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30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2.79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2.79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2.79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17" t="s">
        <v>315</v>
      </c>
      <c r="D308" s="17">
        <v>2.79</v>
      </c>
      <c r="E308" s="29" t="s">
        <v>11</v>
      </c>
      <c r="F308" s="29" t="s">
        <v>12</v>
      </c>
      <c r="G308" s="29" t="s">
        <v>13</v>
      </c>
    </row>
    <row r="309" spans="2:7" x14ac:dyDescent="0.2">
      <c r="B309" s="17" t="s">
        <v>8</v>
      </c>
      <c r="C309" s="17" t="s">
        <v>316</v>
      </c>
      <c r="D309" s="17">
        <v>2.79</v>
      </c>
      <c r="E309" s="29" t="s">
        <v>11</v>
      </c>
      <c r="F309" s="29" t="s">
        <v>12</v>
      </c>
      <c r="G309" s="29" t="s">
        <v>13</v>
      </c>
    </row>
    <row r="310" spans="2:7" x14ac:dyDescent="0.2">
      <c r="B310" s="17" t="s">
        <v>8</v>
      </c>
      <c r="C310" s="31" t="s">
        <v>317</v>
      </c>
      <c r="D310" s="31">
        <v>2.79</v>
      </c>
      <c r="E310" s="32" t="s">
        <v>11</v>
      </c>
      <c r="F310" s="32" t="s">
        <v>12</v>
      </c>
      <c r="G310" s="32" t="s">
        <v>13</v>
      </c>
    </row>
    <row r="311" spans="2:7" x14ac:dyDescent="0.2">
      <c r="B311" s="17" t="s">
        <v>8</v>
      </c>
      <c r="C311" s="33" t="s">
        <v>318</v>
      </c>
      <c r="D311" s="33">
        <v>2.79</v>
      </c>
      <c r="E311" s="34" t="s">
        <v>11</v>
      </c>
      <c r="F311" s="34" t="s">
        <v>12</v>
      </c>
      <c r="G311" s="34" t="s">
        <v>13</v>
      </c>
    </row>
    <row r="312" spans="2:7" x14ac:dyDescent="0.2">
      <c r="B312" s="17" t="s">
        <v>8</v>
      </c>
      <c r="C312" s="30" t="s">
        <v>319</v>
      </c>
      <c r="D312" s="30">
        <v>2.79</v>
      </c>
      <c r="E312" s="25" t="s">
        <v>11</v>
      </c>
      <c r="F312" s="25" t="s">
        <v>12</v>
      </c>
      <c r="G312" s="25" t="s">
        <v>13</v>
      </c>
    </row>
    <row r="313" spans="2:7" x14ac:dyDescent="0.2">
      <c r="B313" s="17" t="s">
        <v>8</v>
      </c>
      <c r="C313" s="30" t="s">
        <v>320</v>
      </c>
      <c r="D313" s="30">
        <v>2.79</v>
      </c>
      <c r="E313" s="25" t="s">
        <v>11</v>
      </c>
      <c r="F313" s="25" t="s">
        <v>12</v>
      </c>
      <c r="G313" s="25" t="s">
        <v>13</v>
      </c>
    </row>
    <row r="314" spans="2:7" x14ac:dyDescent="0.2">
      <c r="B314" s="17" t="s">
        <v>8</v>
      </c>
      <c r="C314" s="35" t="s">
        <v>321</v>
      </c>
      <c r="D314" s="36">
        <v>2.8</v>
      </c>
      <c r="E314" s="35" t="s">
        <v>11</v>
      </c>
      <c r="F314" s="35" t="s">
        <v>12</v>
      </c>
      <c r="G314" s="35" t="s">
        <v>13</v>
      </c>
    </row>
    <row r="315" spans="2:7" x14ac:dyDescent="0.2">
      <c r="B315" s="17" t="s">
        <v>8</v>
      </c>
      <c r="C315" s="37" t="s">
        <v>322</v>
      </c>
      <c r="D315" s="38">
        <v>2.8</v>
      </c>
      <c r="E315" s="39" t="s">
        <v>11</v>
      </c>
      <c r="F315" s="40" t="s">
        <v>12</v>
      </c>
      <c r="G315" s="40" t="s">
        <v>13</v>
      </c>
    </row>
    <row r="316" spans="2:7" x14ac:dyDescent="0.2">
      <c r="B316" s="17" t="s">
        <v>8</v>
      </c>
      <c r="C316" s="41" t="s">
        <v>323</v>
      </c>
      <c r="D316" s="36">
        <v>2.8</v>
      </c>
      <c r="E316" s="42" t="s">
        <v>11</v>
      </c>
      <c r="F316" s="42" t="s">
        <v>12</v>
      </c>
      <c r="G316" s="42" t="s">
        <v>13</v>
      </c>
    </row>
    <row r="317" spans="2:7" x14ac:dyDescent="0.2">
      <c r="B317" s="17" t="s">
        <v>8</v>
      </c>
      <c r="C317" s="17" t="s">
        <v>324</v>
      </c>
      <c r="D317" s="36">
        <v>2.8</v>
      </c>
      <c r="E317" s="42" t="s">
        <v>11</v>
      </c>
      <c r="F317" s="42" t="s">
        <v>12</v>
      </c>
      <c r="G317" s="42" t="s">
        <v>13</v>
      </c>
    </row>
    <row r="318" spans="2:7" x14ac:dyDescent="0.2">
      <c r="B318" s="17" t="s">
        <v>8</v>
      </c>
      <c r="C318" s="17" t="s">
        <v>325</v>
      </c>
      <c r="D318" s="36">
        <v>2.8</v>
      </c>
      <c r="E318" s="42" t="s">
        <v>11</v>
      </c>
      <c r="F318" s="42" t="s">
        <v>12</v>
      </c>
      <c r="G318" s="42" t="s">
        <v>13</v>
      </c>
    </row>
    <row r="319" spans="2:7" x14ac:dyDescent="0.2">
      <c r="B319" s="17" t="s">
        <v>8</v>
      </c>
      <c r="C319" s="17" t="s">
        <v>326</v>
      </c>
      <c r="D319" s="36">
        <v>2.8</v>
      </c>
      <c r="E319" s="42" t="s">
        <v>11</v>
      </c>
      <c r="F319" s="42" t="s">
        <v>12</v>
      </c>
      <c r="G319" s="42" t="s">
        <v>13</v>
      </c>
    </row>
    <row r="320" spans="2:7" x14ac:dyDescent="0.2">
      <c r="B320" s="17" t="s">
        <v>8</v>
      </c>
      <c r="C320" s="43" t="s">
        <v>327</v>
      </c>
      <c r="D320" s="38">
        <v>2.8</v>
      </c>
      <c r="E320" s="44" t="s">
        <v>11</v>
      </c>
      <c r="F320" s="44" t="s">
        <v>12</v>
      </c>
      <c r="G320" s="44" t="s">
        <v>13</v>
      </c>
    </row>
    <row r="321" spans="2:7" x14ac:dyDescent="0.2">
      <c r="B321" s="17" t="s">
        <v>8</v>
      </c>
      <c r="C321" s="30" t="s">
        <v>328</v>
      </c>
      <c r="D321" s="30">
        <v>2.81</v>
      </c>
      <c r="E321" s="45" t="s">
        <v>11</v>
      </c>
      <c r="F321" s="45" t="s">
        <v>12</v>
      </c>
      <c r="G321" s="45" t="s">
        <v>13</v>
      </c>
    </row>
    <row r="322" spans="2:7" x14ac:dyDescent="0.2">
      <c r="B322" s="17" t="s">
        <v>8</v>
      </c>
      <c r="C322" s="17" t="s">
        <v>329</v>
      </c>
      <c r="D322" s="36">
        <v>2.81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43" t="s">
        <v>330</v>
      </c>
      <c r="D323" s="38">
        <v>2.81</v>
      </c>
      <c r="E323" s="40" t="s">
        <v>11</v>
      </c>
      <c r="F323" s="40" t="s">
        <v>12</v>
      </c>
      <c r="G323" s="40" t="s">
        <v>13</v>
      </c>
    </row>
    <row r="324" spans="2:7" x14ac:dyDescent="0.2">
      <c r="B324" s="17" t="s">
        <v>8</v>
      </c>
      <c r="C324" s="30" t="s">
        <v>331</v>
      </c>
      <c r="D324" s="46">
        <v>2.81</v>
      </c>
      <c r="E324" s="45" t="s">
        <v>11</v>
      </c>
      <c r="F324" s="45" t="s">
        <v>12</v>
      </c>
      <c r="G324" s="45" t="s">
        <v>13</v>
      </c>
    </row>
    <row r="325" spans="2:7" x14ac:dyDescent="0.2">
      <c r="B325" s="17" t="s">
        <v>8</v>
      </c>
      <c r="C325" s="30" t="s">
        <v>332</v>
      </c>
      <c r="D325" s="46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30" t="s">
        <v>333</v>
      </c>
      <c r="D326" s="46">
        <v>2.81</v>
      </c>
      <c r="E326" s="45" t="s">
        <v>11</v>
      </c>
      <c r="F326" s="45" t="s">
        <v>12</v>
      </c>
      <c r="G326" s="45" t="s">
        <v>13</v>
      </c>
    </row>
    <row r="327" spans="2:7" x14ac:dyDescent="0.2">
      <c r="B327" s="17" t="s">
        <v>8</v>
      </c>
      <c r="C327" s="30" t="s">
        <v>334</v>
      </c>
      <c r="D327" s="46">
        <v>2.81</v>
      </c>
      <c r="E327" s="45" t="s">
        <v>11</v>
      </c>
      <c r="F327" s="45" t="s">
        <v>12</v>
      </c>
      <c r="G327" s="45" t="s">
        <v>13</v>
      </c>
    </row>
    <row r="328" spans="2:7" x14ac:dyDescent="0.2">
      <c r="B328" s="17" t="s">
        <v>8</v>
      </c>
      <c r="C328" s="47" t="s">
        <v>335</v>
      </c>
      <c r="D328" s="48">
        <v>2.82</v>
      </c>
      <c r="E328" s="40" t="s">
        <v>11</v>
      </c>
      <c r="F328" s="40" t="s">
        <v>12</v>
      </c>
      <c r="G328" s="40" t="s">
        <v>13</v>
      </c>
    </row>
    <row r="329" spans="2:7" x14ac:dyDescent="0.2">
      <c r="B329" s="17" t="s">
        <v>8</v>
      </c>
      <c r="C329" s="30" t="s">
        <v>336</v>
      </c>
      <c r="D329" s="46">
        <v>2.82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2.82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2.82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30" t="s">
        <v>339</v>
      </c>
      <c r="D332" s="46">
        <v>2.82</v>
      </c>
      <c r="E332" s="45" t="s">
        <v>11</v>
      </c>
      <c r="F332" s="45" t="s">
        <v>12</v>
      </c>
      <c r="G332" s="45" t="s">
        <v>13</v>
      </c>
    </row>
    <row r="333" spans="2:7" x14ac:dyDescent="0.2">
      <c r="B333" s="17" t="s">
        <v>8</v>
      </c>
      <c r="C333" s="25" t="s">
        <v>340</v>
      </c>
      <c r="D333" s="46">
        <v>2.82</v>
      </c>
      <c r="E333" s="25" t="s">
        <v>11</v>
      </c>
      <c r="F333" s="25" t="s">
        <v>12</v>
      </c>
      <c r="G333" s="25" t="s">
        <v>13</v>
      </c>
    </row>
    <row r="334" spans="2:7" x14ac:dyDescent="0.2">
      <c r="B334" s="17" t="s">
        <v>8</v>
      </c>
      <c r="C334" s="25" t="s">
        <v>341</v>
      </c>
      <c r="D334" s="46">
        <v>2.82</v>
      </c>
      <c r="E334" s="25" t="s">
        <v>11</v>
      </c>
      <c r="F334" s="25" t="s">
        <v>12</v>
      </c>
      <c r="G334" s="2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30" t="s">
        <v>344</v>
      </c>
      <c r="D337" s="46">
        <v>2.83</v>
      </c>
      <c r="E337" s="45" t="s">
        <v>11</v>
      </c>
      <c r="F337" s="45" t="s">
        <v>12</v>
      </c>
      <c r="G337" s="45" t="s">
        <v>13</v>
      </c>
    </row>
    <row r="338" spans="2:7" x14ac:dyDescent="0.2">
      <c r="B338" s="17" t="s">
        <v>8</v>
      </c>
      <c r="C338" s="25" t="s">
        <v>345</v>
      </c>
      <c r="D338" s="25">
        <v>2.83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49" t="s">
        <v>346</v>
      </c>
      <c r="D339" s="49">
        <v>2.83</v>
      </c>
      <c r="E339" s="49" t="s">
        <v>11</v>
      </c>
      <c r="F339" s="49" t="s">
        <v>12</v>
      </c>
      <c r="G339" s="49" t="s">
        <v>13</v>
      </c>
    </row>
    <row r="340" spans="2:7" x14ac:dyDescent="0.2">
      <c r="B340" s="17" t="s">
        <v>8</v>
      </c>
      <c r="C340" s="30" t="s">
        <v>347</v>
      </c>
      <c r="D340" s="25">
        <v>2.83</v>
      </c>
      <c r="E340" s="25" t="s">
        <v>11</v>
      </c>
      <c r="F340" s="25" t="s">
        <v>12</v>
      </c>
      <c r="G340" s="25" t="s">
        <v>13</v>
      </c>
    </row>
    <row r="341" spans="2:7" x14ac:dyDescent="0.2">
      <c r="B341" s="17" t="s">
        <v>8</v>
      </c>
      <c r="C341" s="30" t="s">
        <v>348</v>
      </c>
      <c r="D341" s="30">
        <v>2.83</v>
      </c>
      <c r="E341" s="30" t="s">
        <v>11</v>
      </c>
      <c r="F341" s="25" t="s">
        <v>12</v>
      </c>
      <c r="G341" s="25" t="s">
        <v>13</v>
      </c>
    </row>
    <row r="342" spans="2:7" x14ac:dyDescent="0.2">
      <c r="B342" s="17" t="s">
        <v>8</v>
      </c>
      <c r="C342" s="30" t="s">
        <v>349</v>
      </c>
      <c r="D342" s="30">
        <v>2.84</v>
      </c>
      <c r="E342" s="30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30" t="s">
        <v>350</v>
      </c>
      <c r="D343" s="30">
        <v>2.84</v>
      </c>
      <c r="E343" s="30" t="s">
        <v>11</v>
      </c>
      <c r="F343" s="25" t="s">
        <v>12</v>
      </c>
      <c r="G343" s="25" t="s">
        <v>13</v>
      </c>
    </row>
    <row r="344" spans="2:7" x14ac:dyDescent="0.2">
      <c r="B344" s="17" t="s">
        <v>8</v>
      </c>
      <c r="C344" s="30" t="s">
        <v>351</v>
      </c>
      <c r="D344" s="30">
        <v>2.84</v>
      </c>
      <c r="E344" s="30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2.84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2.85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2.85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2.85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2.85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2.86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2.86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2.86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2.86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2.87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2.87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2.87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2.87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2.88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2.88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2.88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2.88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2.89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2.89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2.89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2.89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50" t="s">
        <v>391</v>
      </c>
      <c r="D384" s="25">
        <v>2.9</v>
      </c>
      <c r="E384" s="25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50" t="s">
        <v>392</v>
      </c>
      <c r="D385" s="25">
        <v>2.9</v>
      </c>
      <c r="E385" s="25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50" t="s">
        <v>393</v>
      </c>
      <c r="D386" s="25">
        <v>2.9</v>
      </c>
      <c r="E386" s="25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50" t="s">
        <v>394</v>
      </c>
      <c r="D387" s="25">
        <v>2.92</v>
      </c>
      <c r="E387" s="25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2.92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2.92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2.92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2.94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2.94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2.94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2.94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2.96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25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25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25" t="s">
        <v>427</v>
      </c>
      <c r="D420" s="25">
        <v>2.94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25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2.97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2.97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2.97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2.97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2.98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2.98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2.98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2.98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2.99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2.99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2.99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2.99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51">
        <v>2.1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52">
        <v>2.98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51">
        <v>2.1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52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1">
        <v>2.1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1">
        <v>2.1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6" t="s">
        <v>483</v>
      </c>
      <c r="D476" s="51">
        <v>2.1</v>
      </c>
      <c r="E476" s="26" t="s">
        <v>11</v>
      </c>
      <c r="F476" s="26" t="s">
        <v>12</v>
      </c>
      <c r="G476" s="26" t="s">
        <v>13</v>
      </c>
    </row>
    <row r="477" spans="2:7" x14ac:dyDescent="0.2">
      <c r="B477" s="17" t="s">
        <v>8</v>
      </c>
      <c r="C477" s="28" t="s">
        <v>484</v>
      </c>
      <c r="D477" s="51">
        <v>2.1</v>
      </c>
      <c r="E477" s="28" t="s">
        <v>11</v>
      </c>
      <c r="F477" s="28" t="s">
        <v>12</v>
      </c>
      <c r="G477" s="28" t="s">
        <v>13</v>
      </c>
    </row>
    <row r="478" spans="2:7" x14ac:dyDescent="0.2">
      <c r="B478" s="17" t="s">
        <v>8</v>
      </c>
      <c r="C478" s="28" t="s">
        <v>485</v>
      </c>
      <c r="D478" s="51">
        <v>2.1</v>
      </c>
      <c r="E478" s="28" t="s">
        <v>11</v>
      </c>
      <c r="F478" s="28" t="s">
        <v>12</v>
      </c>
      <c r="G478" s="28" t="s">
        <v>13</v>
      </c>
    </row>
    <row r="479" spans="2:7" x14ac:dyDescent="0.2">
      <c r="B479" s="17" t="s">
        <v>8</v>
      </c>
      <c r="C479" s="28" t="s">
        <v>486</v>
      </c>
      <c r="D479" s="51">
        <v>2.1</v>
      </c>
      <c r="E479" s="28" t="s">
        <v>11</v>
      </c>
      <c r="F479" s="28" t="s">
        <v>12</v>
      </c>
      <c r="G479" s="28" t="s">
        <v>13</v>
      </c>
    </row>
    <row r="480" spans="2:7" x14ac:dyDescent="0.2">
      <c r="B480" s="17" t="s">
        <v>8</v>
      </c>
      <c r="C480" s="28" t="s">
        <v>487</v>
      </c>
      <c r="D480" s="53">
        <v>2.99</v>
      </c>
      <c r="E480" s="28" t="s">
        <v>11</v>
      </c>
      <c r="F480" s="28" t="s">
        <v>12</v>
      </c>
      <c r="G480" s="28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4">
        <v>2.101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2.101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1">
        <v>2.101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2.101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1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55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55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55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28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28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28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2.1019999999999999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2.1019999999999999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2.1019999999999999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508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510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511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512</v>
      </c>
      <c r="D506" s="51">
        <v>2.1019999999999999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513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2.1030000000000002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2.1030000000000002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2.1030000000000002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2.1030000000000002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2.1040000000000001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2.1040000000000001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2.1019999999999999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2.1040000000000001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2.1030000000000002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2.1040000000000001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2.1040000000000001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2.105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2.105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2.105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2.105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2.1059999999999999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2.1059999999999999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2.1059999999999999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2.1059999999999999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2.1070000000000002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2.1070000000000002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2.1070000000000002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2.1070000000000002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2.1070000000000002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2.1070000000000002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2.1080000000000001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2.1080000000000001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2.1080000000000001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2.1080000000000001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2.1080000000000001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2.1080000000000001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  <row r="577" spans="2:7" x14ac:dyDescent="0.2">
      <c r="B577" s="17" t="s">
        <v>8</v>
      </c>
      <c r="C577" s="28" t="s">
        <v>583</v>
      </c>
      <c r="D577" s="51">
        <v>2.1080000000000001</v>
      </c>
      <c r="E577" s="28" t="s">
        <v>11</v>
      </c>
      <c r="F577" s="28" t="s">
        <v>12</v>
      </c>
      <c r="G577" s="28" t="s">
        <v>13</v>
      </c>
    </row>
    <row r="578" spans="2:7" x14ac:dyDescent="0.2">
      <c r="B578" s="17" t="s">
        <v>8</v>
      </c>
      <c r="C578" s="28" t="s">
        <v>584</v>
      </c>
      <c r="D578" s="51">
        <v>2.1080000000000001</v>
      </c>
      <c r="E578" s="28" t="s">
        <v>11</v>
      </c>
      <c r="F578" s="28" t="s">
        <v>12</v>
      </c>
      <c r="G578" s="28" t="s">
        <v>13</v>
      </c>
    </row>
    <row r="579" spans="2:7" x14ac:dyDescent="0.2">
      <c r="B579" s="17" t="s">
        <v>8</v>
      </c>
      <c r="C579" s="28" t="s">
        <v>585</v>
      </c>
      <c r="D579" s="51">
        <v>2.1080000000000001</v>
      </c>
      <c r="E579" s="28" t="s">
        <v>11</v>
      </c>
      <c r="F579" s="28" t="s">
        <v>12</v>
      </c>
      <c r="G579" s="28" t="s">
        <v>13</v>
      </c>
    </row>
    <row r="580" spans="2:7" x14ac:dyDescent="0.2">
      <c r="B580" s="17" t="s">
        <v>8</v>
      </c>
      <c r="C580" s="28" t="s">
        <v>586</v>
      </c>
      <c r="D580" s="51">
        <v>2.1080000000000001</v>
      </c>
      <c r="E580" s="28" t="s">
        <v>11</v>
      </c>
      <c r="F580" s="28" t="s">
        <v>12</v>
      </c>
      <c r="G580" s="28" t="s">
        <v>13</v>
      </c>
    </row>
    <row r="581" spans="2:7" x14ac:dyDescent="0.2">
      <c r="B581" s="17" t="s">
        <v>8</v>
      </c>
      <c r="C581" s="28" t="s">
        <v>587</v>
      </c>
      <c r="D581" s="51">
        <v>2.1080000000000001</v>
      </c>
      <c r="E581" s="28" t="s">
        <v>11</v>
      </c>
      <c r="F581" s="28" t="s">
        <v>12</v>
      </c>
      <c r="G581" s="28" t="s">
        <v>13</v>
      </c>
    </row>
    <row r="582" spans="2:7" x14ac:dyDescent="0.2">
      <c r="B582" s="17" t="s">
        <v>8</v>
      </c>
      <c r="C582" s="28" t="s">
        <v>588</v>
      </c>
      <c r="D582" s="51">
        <v>2.1080000000000001</v>
      </c>
      <c r="E582" s="28" t="s">
        <v>11</v>
      </c>
      <c r="F582" s="28" t="s">
        <v>12</v>
      </c>
      <c r="G582" s="28" t="s">
        <v>13</v>
      </c>
    </row>
    <row r="583" spans="2:7" x14ac:dyDescent="0.2">
      <c r="B583" s="17" t="s">
        <v>8</v>
      </c>
      <c r="C583" s="28" t="s">
        <v>589</v>
      </c>
      <c r="D583" s="51">
        <v>2.1080000000000001</v>
      </c>
      <c r="E583" s="28" t="s">
        <v>11</v>
      </c>
      <c r="F583" s="28" t="s">
        <v>12</v>
      </c>
      <c r="G583" s="28" t="s">
        <v>13</v>
      </c>
    </row>
    <row r="584" spans="2:7" x14ac:dyDescent="0.2">
      <c r="B584" s="17" t="s">
        <v>8</v>
      </c>
      <c r="C584" s="28" t="s">
        <v>590</v>
      </c>
      <c r="D584" s="51">
        <v>2.1080000000000001</v>
      </c>
      <c r="E584" s="28" t="s">
        <v>11</v>
      </c>
      <c r="F584" s="28" t="s">
        <v>12</v>
      </c>
      <c r="G584" s="28" t="s">
        <v>13</v>
      </c>
    </row>
    <row r="585" spans="2:7" x14ac:dyDescent="0.2">
      <c r="B585" s="17" t="s">
        <v>8</v>
      </c>
      <c r="C585" s="28" t="s">
        <v>591</v>
      </c>
      <c r="D585" s="51">
        <v>2.1080000000000001</v>
      </c>
      <c r="E585" s="28" t="s">
        <v>11</v>
      </c>
      <c r="F585" s="28" t="s">
        <v>12</v>
      </c>
      <c r="G585" s="28" t="s">
        <v>13</v>
      </c>
    </row>
    <row r="586" spans="2:7" x14ac:dyDescent="0.2">
      <c r="B586" s="17" t="s">
        <v>8</v>
      </c>
      <c r="C586" s="28" t="s">
        <v>592</v>
      </c>
      <c r="D586" s="51">
        <v>2.109</v>
      </c>
      <c r="E586" s="28" t="s">
        <v>11</v>
      </c>
      <c r="F586" s="28" t="s">
        <v>12</v>
      </c>
      <c r="G586" s="28" t="s">
        <v>13</v>
      </c>
    </row>
    <row r="587" spans="2:7" x14ac:dyDescent="0.2">
      <c r="B587" s="17" t="s">
        <v>8</v>
      </c>
      <c r="C587" s="28" t="s">
        <v>593</v>
      </c>
      <c r="D587" s="51">
        <v>2.109</v>
      </c>
      <c r="E587" s="28" t="s">
        <v>11</v>
      </c>
      <c r="F587" s="28" t="s">
        <v>12</v>
      </c>
      <c r="G587" s="28" t="s">
        <v>13</v>
      </c>
    </row>
    <row r="588" spans="2:7" x14ac:dyDescent="0.2">
      <c r="B588" s="17" t="s">
        <v>8</v>
      </c>
      <c r="C588" s="28" t="s">
        <v>594</v>
      </c>
      <c r="D588" s="51">
        <v>2.109</v>
      </c>
      <c r="E588" s="28" t="s">
        <v>11</v>
      </c>
      <c r="F588" s="28" t="s">
        <v>12</v>
      </c>
      <c r="G588" s="28" t="s">
        <v>13</v>
      </c>
    </row>
    <row r="589" spans="2:7" x14ac:dyDescent="0.2">
      <c r="B589" s="17" t="s">
        <v>8</v>
      </c>
      <c r="C589" s="28" t="s">
        <v>595</v>
      </c>
      <c r="D589" s="51">
        <v>2.109</v>
      </c>
      <c r="E589" s="28" t="s">
        <v>11</v>
      </c>
      <c r="F589" s="28" t="s">
        <v>12</v>
      </c>
      <c r="G589" s="28" t="s">
        <v>13</v>
      </c>
    </row>
    <row r="590" spans="2:7" x14ac:dyDescent="0.2">
      <c r="B590" s="17" t="s">
        <v>8</v>
      </c>
      <c r="C590" s="28" t="s">
        <v>596</v>
      </c>
      <c r="D590" s="51">
        <v>2.109</v>
      </c>
      <c r="E590" s="28" t="s">
        <v>11</v>
      </c>
      <c r="F590" s="28" t="s">
        <v>12</v>
      </c>
      <c r="G590" s="28" t="s">
        <v>13</v>
      </c>
    </row>
    <row r="591" spans="2:7" x14ac:dyDescent="0.2">
      <c r="B591" s="17" t="s">
        <v>8</v>
      </c>
      <c r="C591" s="28" t="s">
        <v>597</v>
      </c>
      <c r="D591" s="51">
        <v>2.109</v>
      </c>
      <c r="E591" s="28" t="s">
        <v>11</v>
      </c>
      <c r="F591" s="28" t="s">
        <v>12</v>
      </c>
      <c r="G591" s="28" t="s">
        <v>13</v>
      </c>
    </row>
    <row r="592" spans="2:7" x14ac:dyDescent="0.2">
      <c r="B592" s="17" t="s">
        <v>8</v>
      </c>
      <c r="C592" s="28" t="s">
        <v>598</v>
      </c>
      <c r="D592" s="51">
        <v>2.109</v>
      </c>
      <c r="E592" s="28" t="s">
        <v>11</v>
      </c>
      <c r="F592" s="28" t="s">
        <v>12</v>
      </c>
      <c r="G592" s="28" t="s">
        <v>13</v>
      </c>
    </row>
    <row r="593" spans="2:7" x14ac:dyDescent="0.2">
      <c r="B593" s="17" t="s">
        <v>8</v>
      </c>
      <c r="C593" s="28" t="s">
        <v>599</v>
      </c>
      <c r="D593" s="51">
        <v>2.109</v>
      </c>
      <c r="E593" s="28" t="s">
        <v>11</v>
      </c>
      <c r="F593" s="28" t="s">
        <v>12</v>
      </c>
      <c r="G593" s="28" t="s">
        <v>13</v>
      </c>
    </row>
    <row r="594" spans="2:7" x14ac:dyDescent="0.2">
      <c r="B594" s="17" t="s">
        <v>8</v>
      </c>
      <c r="C594" s="28" t="s">
        <v>600</v>
      </c>
      <c r="D594" s="51">
        <v>2.109</v>
      </c>
      <c r="E594" s="28" t="s">
        <v>11</v>
      </c>
      <c r="F594" s="28" t="s">
        <v>12</v>
      </c>
      <c r="G594" s="28" t="s">
        <v>13</v>
      </c>
    </row>
    <row r="595" spans="2:7" x14ac:dyDescent="0.2">
      <c r="B595" s="17" t="s">
        <v>8</v>
      </c>
      <c r="C595" s="28" t="s">
        <v>601</v>
      </c>
      <c r="D595" s="51">
        <v>2.109</v>
      </c>
      <c r="E595" s="28" t="s">
        <v>11</v>
      </c>
      <c r="F595" s="28" t="s">
        <v>12</v>
      </c>
      <c r="G595" s="28" t="s">
        <v>13</v>
      </c>
    </row>
    <row r="596" spans="2:7" x14ac:dyDescent="0.2">
      <c r="B596" s="17" t="s">
        <v>8</v>
      </c>
      <c r="C596" s="28" t="s">
        <v>602</v>
      </c>
      <c r="D596" s="51">
        <v>2.109</v>
      </c>
      <c r="E596" s="28" t="s">
        <v>11</v>
      </c>
      <c r="F596" s="28" t="s">
        <v>12</v>
      </c>
      <c r="G596" s="28" t="s">
        <v>13</v>
      </c>
    </row>
    <row r="597" spans="2:7" x14ac:dyDescent="0.2">
      <c r="B597" s="17" t="s">
        <v>8</v>
      </c>
      <c r="C597" s="28" t="s">
        <v>603</v>
      </c>
      <c r="D597" s="51">
        <v>2.109</v>
      </c>
      <c r="E597" s="28" t="s">
        <v>11</v>
      </c>
      <c r="F597" s="28" t="s">
        <v>12</v>
      </c>
      <c r="G597" s="28" t="s">
        <v>13</v>
      </c>
    </row>
    <row r="598" spans="2:7" x14ac:dyDescent="0.2">
      <c r="B598" s="17" t="s">
        <v>8</v>
      </c>
      <c r="C598" s="28" t="s">
        <v>604</v>
      </c>
      <c r="D598" s="51">
        <v>2.109</v>
      </c>
      <c r="E598" s="28" t="s">
        <v>11</v>
      </c>
      <c r="F598" s="28" t="s">
        <v>12</v>
      </c>
      <c r="G598" s="28" t="s">
        <v>13</v>
      </c>
    </row>
    <row r="599" spans="2:7" x14ac:dyDescent="0.2">
      <c r="B599" s="17" t="s">
        <v>8</v>
      </c>
      <c r="C599" s="28" t="s">
        <v>605</v>
      </c>
      <c r="D599" s="51">
        <v>2.109</v>
      </c>
      <c r="E599" s="28" t="s">
        <v>11</v>
      </c>
      <c r="F599" s="28" t="s">
        <v>12</v>
      </c>
      <c r="G599" s="28" t="s">
        <v>13</v>
      </c>
    </row>
    <row r="600" spans="2:7" x14ac:dyDescent="0.2">
      <c r="B600" s="17" t="s">
        <v>8</v>
      </c>
      <c r="C600" s="28" t="s">
        <v>606</v>
      </c>
      <c r="D600" s="51">
        <v>2.109</v>
      </c>
      <c r="E600" s="28" t="s">
        <v>11</v>
      </c>
      <c r="F600" s="28" t="s">
        <v>12</v>
      </c>
      <c r="G600" s="28" t="s">
        <v>13</v>
      </c>
    </row>
    <row r="601" spans="2:7" x14ac:dyDescent="0.2">
      <c r="B601" s="17" t="s">
        <v>8</v>
      </c>
      <c r="C601" s="28" t="s">
        <v>607</v>
      </c>
      <c r="D601" s="51">
        <v>2.109</v>
      </c>
      <c r="E601" s="28" t="s">
        <v>11</v>
      </c>
      <c r="F601" s="28" t="s">
        <v>12</v>
      </c>
      <c r="G601" s="28" t="s">
        <v>13</v>
      </c>
    </row>
    <row r="602" spans="2:7" x14ac:dyDescent="0.2">
      <c r="B602" s="17" t="s">
        <v>8</v>
      </c>
      <c r="C602" s="28" t="s">
        <v>608</v>
      </c>
      <c r="D602" s="51">
        <v>2.109</v>
      </c>
      <c r="E602" s="28" t="s">
        <v>11</v>
      </c>
      <c r="F602" s="28" t="s">
        <v>12</v>
      </c>
      <c r="G602" s="28" t="s">
        <v>13</v>
      </c>
    </row>
    <row r="603" spans="2:7" x14ac:dyDescent="0.2">
      <c r="B603" s="17" t="s">
        <v>8</v>
      </c>
      <c r="C603" s="28" t="s">
        <v>609</v>
      </c>
      <c r="D603" s="51">
        <v>2.109</v>
      </c>
      <c r="E603" s="28" t="s">
        <v>11</v>
      </c>
      <c r="F603" s="28" t="s">
        <v>12</v>
      </c>
      <c r="G603" s="28" t="s">
        <v>13</v>
      </c>
    </row>
    <row r="604" spans="2:7" x14ac:dyDescent="0.2">
      <c r="B604" s="17" t="s">
        <v>8</v>
      </c>
      <c r="C604" s="28" t="s">
        <v>610</v>
      </c>
      <c r="D604" s="51">
        <v>2.109</v>
      </c>
      <c r="E604" s="28" t="s">
        <v>11</v>
      </c>
      <c r="F604" s="28" t="s">
        <v>12</v>
      </c>
      <c r="G604" s="28" t="s">
        <v>13</v>
      </c>
    </row>
    <row r="605" spans="2:7" x14ac:dyDescent="0.2">
      <c r="B605" s="17" t="s">
        <v>8</v>
      </c>
      <c r="C605" s="28" t="s">
        <v>611</v>
      </c>
      <c r="D605" s="51">
        <v>2.109</v>
      </c>
      <c r="E605" s="28" t="s">
        <v>11</v>
      </c>
      <c r="F605" s="28" t="s">
        <v>12</v>
      </c>
      <c r="G605" s="28" t="s">
        <v>13</v>
      </c>
    </row>
    <row r="606" spans="2:7" x14ac:dyDescent="0.2">
      <c r="B606" s="17" t="s">
        <v>8</v>
      </c>
      <c r="C606" s="28" t="s">
        <v>612</v>
      </c>
      <c r="D606" s="51">
        <v>2.1110000000000002</v>
      </c>
      <c r="E606" s="28" t="s">
        <v>11</v>
      </c>
      <c r="F606" s="28" t="s">
        <v>12</v>
      </c>
      <c r="G606" s="28" t="s">
        <v>13</v>
      </c>
    </row>
    <row r="607" spans="2:7" x14ac:dyDescent="0.2">
      <c r="B607" s="17" t="s">
        <v>8</v>
      </c>
      <c r="C607" s="28" t="s">
        <v>613</v>
      </c>
      <c r="D607" s="51">
        <v>2.1110000000000002</v>
      </c>
      <c r="E607" s="28" t="s">
        <v>11</v>
      </c>
      <c r="F607" s="28" t="s">
        <v>12</v>
      </c>
      <c r="G607" s="28" t="s">
        <v>13</v>
      </c>
    </row>
    <row r="608" spans="2:7" x14ac:dyDescent="0.2">
      <c r="B608" s="17" t="s">
        <v>8</v>
      </c>
      <c r="C608" s="28" t="s">
        <v>614</v>
      </c>
      <c r="D608" s="51">
        <v>2.1110000000000002</v>
      </c>
      <c r="E608" s="28" t="s">
        <v>11</v>
      </c>
      <c r="F608" s="28" t="s">
        <v>12</v>
      </c>
      <c r="G608" s="28" t="s">
        <v>13</v>
      </c>
    </row>
    <row r="609" spans="2:7" x14ac:dyDescent="0.2">
      <c r="B609" s="17" t="s">
        <v>8</v>
      </c>
      <c r="C609" s="28" t="s">
        <v>615</v>
      </c>
      <c r="D609" s="51">
        <v>2.1120000000000001</v>
      </c>
      <c r="E609" s="28" t="s">
        <v>11</v>
      </c>
      <c r="F609" s="28" t="s">
        <v>12</v>
      </c>
      <c r="G609" s="28" t="s">
        <v>13</v>
      </c>
    </row>
    <row r="610" spans="2:7" x14ac:dyDescent="0.2">
      <c r="B610" s="17" t="s">
        <v>8</v>
      </c>
      <c r="C610" s="28" t="s">
        <v>616</v>
      </c>
      <c r="D610" s="51">
        <v>2.1120000000000001</v>
      </c>
      <c r="E610" s="28" t="s">
        <v>11</v>
      </c>
      <c r="F610" s="28" t="s">
        <v>12</v>
      </c>
      <c r="G610" s="28" t="s">
        <v>13</v>
      </c>
    </row>
    <row r="611" spans="2:7" x14ac:dyDescent="0.2">
      <c r="B611" s="17" t="s">
        <v>8</v>
      </c>
      <c r="C611" s="28" t="s">
        <v>617</v>
      </c>
      <c r="D611" s="51">
        <v>2.1120000000000001</v>
      </c>
      <c r="E611" s="28" t="s">
        <v>11</v>
      </c>
      <c r="F611" s="28" t="s">
        <v>12</v>
      </c>
      <c r="G611" s="28" t="s">
        <v>13</v>
      </c>
    </row>
    <row r="612" spans="2:7" x14ac:dyDescent="0.2">
      <c r="B612" s="17" t="s">
        <v>8</v>
      </c>
      <c r="C612" s="28" t="s">
        <v>618</v>
      </c>
      <c r="D612" s="51">
        <v>2.1120000000000001</v>
      </c>
      <c r="E612" s="28" t="s">
        <v>11</v>
      </c>
      <c r="F612" s="28" t="s">
        <v>12</v>
      </c>
      <c r="G612" s="28" t="s">
        <v>13</v>
      </c>
    </row>
    <row r="613" spans="2:7" x14ac:dyDescent="0.2">
      <c r="B613" s="17" t="s">
        <v>8</v>
      </c>
      <c r="C613" s="28" t="s">
        <v>619</v>
      </c>
      <c r="D613" s="51">
        <v>2.1120000000000001</v>
      </c>
      <c r="E613" s="28" t="s">
        <v>11</v>
      </c>
      <c r="F613" s="28" t="s">
        <v>12</v>
      </c>
      <c r="G613" s="28" t="s">
        <v>13</v>
      </c>
    </row>
    <row r="614" spans="2:7" x14ac:dyDescent="0.2">
      <c r="B614" s="17" t="s">
        <v>8</v>
      </c>
      <c r="C614" s="28" t="s">
        <v>620</v>
      </c>
      <c r="D614" s="51">
        <v>2.1120000000000001</v>
      </c>
      <c r="E614" s="28" t="s">
        <v>11</v>
      </c>
      <c r="F614" s="28" t="s">
        <v>12</v>
      </c>
      <c r="G614" s="28" t="s">
        <v>13</v>
      </c>
    </row>
    <row r="615" spans="2:7" x14ac:dyDescent="0.2">
      <c r="B615" s="17" t="s">
        <v>8</v>
      </c>
      <c r="C615" s="28" t="s">
        <v>621</v>
      </c>
      <c r="D615" s="51">
        <v>2.1120000000000001</v>
      </c>
      <c r="E615" s="28" t="s">
        <v>11</v>
      </c>
      <c r="F615" s="28" t="s">
        <v>12</v>
      </c>
      <c r="G615" s="28" t="s">
        <v>13</v>
      </c>
    </row>
    <row r="616" spans="2:7" x14ac:dyDescent="0.2">
      <c r="B616" s="17" t="s">
        <v>8</v>
      </c>
      <c r="C616" s="28" t="s">
        <v>622</v>
      </c>
      <c r="D616" s="51">
        <v>2.113</v>
      </c>
      <c r="E616" s="28" t="s">
        <v>11</v>
      </c>
      <c r="F616" s="28" t="s">
        <v>12</v>
      </c>
      <c r="G616" s="28" t="s">
        <v>13</v>
      </c>
    </row>
    <row r="617" spans="2:7" x14ac:dyDescent="0.2">
      <c r="B617" s="17" t="s">
        <v>8</v>
      </c>
      <c r="C617" s="28" t="s">
        <v>623</v>
      </c>
      <c r="D617" s="51">
        <v>2.1120000000000001</v>
      </c>
      <c r="E617" s="28" t="s">
        <v>11</v>
      </c>
      <c r="F617" s="28" t="s">
        <v>12</v>
      </c>
      <c r="G617" s="28" t="s">
        <v>13</v>
      </c>
    </row>
    <row r="618" spans="2:7" x14ac:dyDescent="0.2">
      <c r="B618" s="17" t="s">
        <v>8</v>
      </c>
      <c r="C618" s="28" t="s">
        <v>624</v>
      </c>
      <c r="D618" s="51">
        <v>2.113</v>
      </c>
      <c r="E618" s="28" t="s">
        <v>11</v>
      </c>
      <c r="F618" s="28" t="s">
        <v>12</v>
      </c>
      <c r="G618" s="28" t="s">
        <v>13</v>
      </c>
    </row>
  </sheetData>
  <mergeCells count="1">
    <mergeCell ref="C2:G2"/>
  </mergeCells>
  <dataValidations count="3">
    <dataValidation type="list" allowBlank="1" showInputMessage="1" showErrorMessage="1" sqref="F304:F332 F335:F337 F539:F618" xr:uid="{DB942735-992E-45B0-A63A-31344FD8A4C7}">
      <formula1>"RNG, Live Dealer"</formula1>
    </dataValidation>
    <dataValidation type="list" allowBlank="1" showInputMessage="1" showErrorMessage="1" sqref="F138:F240 F249:F252" xr:uid="{FDF451C4-3446-4160-94D3-B2BC430ABB7F}">
      <formula1>$S$1:$S$4</formula1>
    </dataValidation>
    <dataValidation type="list" allowBlank="1" showInputMessage="1" showErrorMessage="1" sqref="G138:G240 G249:G252 G280 G304:G332 G335:G337 G539:G618" xr:uid="{2D891C55-B63A-4595-A0C4-636468272894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2026-06-04T11:21:50Z</dcterms:created>
  <dcterms:modified xsi:type="dcterms:W3CDTF">2026-06-04T11:22:39Z</dcterms:modified>
</cp:coreProperties>
</file>