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njoy Gaming\"/>
    </mc:Choice>
  </mc:AlternateContent>
  <xr:revisionPtr revIDLastSave="0" documentId="8_{74B59DD0-C564-499A-B4C8-FE7868221E6D}" xr6:coauthVersionLast="47" xr6:coauthVersionMax="47" xr10:uidLastSave="{00000000-0000-0000-0000-000000000000}"/>
  <bookViews>
    <workbookView xWindow="28680" yWindow="3210" windowWidth="29040" windowHeight="15840" xr2:uid="{E0AC2D4E-3B0B-4E37-8AE5-291CF146D616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9D7C1CD0-6086-4BDB-9771-E7E0F77C08BF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284BE42F-DE3D-479A-8E04-13CA667DF716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<sst xmlns="http://schemas.openxmlformats.org/spreadsheetml/2006/main" count="22217" uniqueCount="4637">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</sst>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D362082B-5086-46BA-B0AB-4DEE18077985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30D0DB9A-B24F-7943-6043-F784F841050F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19440E51-1664-7CD9-6AC3-B042B657376F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365F418B-EEE1-8686-CEE3-7302601F5118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FD81756C-30F7-1F9D-A9DE-FC8022D3F2DC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30B31C0-C0A0-496B-816D-C61F568D2046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A027-EE44-4722-ADD8-3947A9736155}">
  <sheetPr codeName="Sheet8"/>
  <dimension ref="B1:G388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45779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3993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4037</v>
      </c>
      <c r="E3354" s="38" t="s">
        <v>3811</v>
      </c>
      <c r="F3354" s="38" t="s">
        <v>3993</v>
      </c>
      <c r="G3354" s="38" t="s">
        <v>12</v>
      </c>
    </row>
    <row r="3355" spans="2:7">
      <c r="B3355" s="17" t="s">
        <v>8</v>
      </c>
      <c r="C3355" s="38" t="s">
        <v>4038</v>
      </c>
      <c r="D3355" s="38" t="s">
        <v>4039</v>
      </c>
      <c r="E3355" s="38" t="s">
        <v>3811</v>
      </c>
      <c r="F3355" s="38" t="s">
        <v>3993</v>
      </c>
      <c r="G3355" s="38" t="s">
        <v>12</v>
      </c>
    </row>
    <row r="3356" spans="2:7">
      <c r="B3356" s="17" t="s">
        <v>8</v>
      </c>
      <c r="C3356" s="38" t="s">
        <v>4040</v>
      </c>
      <c r="D3356" s="38" t="s">
        <v>4039</v>
      </c>
      <c r="E3356" s="38" t="s">
        <v>3811</v>
      </c>
      <c r="F3356" s="38" t="s">
        <v>3993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4042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4043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4042</v>
      </c>
      <c r="E3359" s="38" t="s">
        <v>3811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4012</v>
      </c>
      <c r="E3360" s="38" t="s">
        <v>3811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4047</v>
      </c>
      <c r="E3361" s="38" t="s">
        <v>3811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4048</v>
      </c>
      <c r="D3362" s="38" t="s">
        <v>4049</v>
      </c>
      <c r="E3362" s="38" t="s">
        <v>3811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4050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4060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4061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765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808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808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808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237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314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765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808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808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237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808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1097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237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808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808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808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765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765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237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808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237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808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808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237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808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237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808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765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4060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808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314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237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808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237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4060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4060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808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808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237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765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237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314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237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808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808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808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808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1097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765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237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765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808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808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808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4150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4151</v>
      </c>
      <c r="D3462" s="38" t="s">
        <v>237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808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808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4150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237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808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1097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765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237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808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237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237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808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808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1097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4012</v>
      </c>
      <c r="E3483" s="38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4012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4012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4176</v>
      </c>
      <c r="E3486" s="39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4177</v>
      </c>
      <c r="D3487" s="38" t="s">
        <v>4012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29" t="s">
        <v>4178</v>
      </c>
      <c r="D3488" s="40" t="s">
        <v>4179</v>
      </c>
      <c r="E3488" s="41" t="s">
        <v>10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4180</v>
      </c>
      <c r="D3489" s="40" t="s">
        <v>4179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>
        <v>100924</v>
      </c>
      <c r="E3490" s="41" t="s">
        <v>26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 t="s">
        <v>946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29">
        <v>1</v>
      </c>
      <c r="E3492" s="41" t="s">
        <v>89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42">
        <v>1</v>
      </c>
      <c r="E3493" s="41" t="s">
        <v>322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29" t="s">
        <v>3800</v>
      </c>
      <c r="E3494" s="41" t="s">
        <v>47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40" t="s">
        <v>1272</v>
      </c>
      <c r="E3495" s="41" t="s">
        <v>37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2">
        <v>1</v>
      </c>
      <c r="E3496" s="41" t="s">
        <v>56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300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250924</v>
      </c>
      <c r="E3498" s="41" t="s">
        <v>26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4191</v>
      </c>
      <c r="E3499" s="41" t="s">
        <v>75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4192</v>
      </c>
      <c r="D3500" s="29" t="s">
        <v>4193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4194</v>
      </c>
      <c r="D3501" s="42" t="s">
        <v>4195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4196</v>
      </c>
      <c r="D3502" s="42" t="s">
        <v>4193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0" t="s">
        <v>596</v>
      </c>
      <c r="E3503" s="41" t="s">
        <v>944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30">
        <v>2</v>
      </c>
      <c r="E3504" s="41" t="s">
        <v>56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40">
        <v>1.2</v>
      </c>
      <c r="E3505" s="41" t="s">
        <v>177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30">
        <v>1</v>
      </c>
      <c r="E3506" s="41" t="s">
        <v>715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3811</v>
      </c>
      <c r="F3507" s="29" t="s">
        <v>3993</v>
      </c>
      <c r="G3507" s="29" t="s">
        <v>12</v>
      </c>
    </row>
    <row r="3508" spans="2:7">
      <c r="B3508" s="17" t="s">
        <v>8</v>
      </c>
      <c r="C3508" s="29" t="s">
        <v>4202</v>
      </c>
      <c r="D3508" s="40">
        <v>2.97</v>
      </c>
      <c r="E3508" s="41" t="s">
        <v>158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4203</v>
      </c>
      <c r="D3509" s="40" t="s">
        <v>227</v>
      </c>
      <c r="E3509" s="41" t="s">
        <v>37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4179</v>
      </c>
      <c r="E3510" s="41" t="s">
        <v>10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30">
        <v>2</v>
      </c>
      <c r="E3511" s="41" t="s">
        <v>56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4206</v>
      </c>
      <c r="D3512" s="43" t="s">
        <v>4179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4207</v>
      </c>
      <c r="D3513" s="29" t="s">
        <v>4208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4209</v>
      </c>
      <c r="D3514" s="29">
        <v>2.97</v>
      </c>
      <c r="E3514" s="41" t="s">
        <v>206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 t="s">
        <v>1830</v>
      </c>
      <c r="E3515" s="29" t="s">
        <v>902</v>
      </c>
      <c r="F3515" s="29" t="s">
        <v>11</v>
      </c>
      <c r="G3515" s="29" t="s">
        <v>12</v>
      </c>
    </row>
    <row r="3516" spans="2:7" ht="15">
      <c r="B3516" s="17" t="s">
        <v>8</v>
      </c>
      <c r="C3516" s="29" t="s">
        <v>4211</v>
      </c>
      <c r="D3516" s="43" t="s">
        <v>4179</v>
      </c>
      <c r="E3516" s="29" t="s">
        <v>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4212</v>
      </c>
      <c r="D3517" s="29" t="s">
        <v>1738</v>
      </c>
      <c r="E3517" s="29" t="s">
        <v>666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4214</v>
      </c>
      <c r="E3518" s="29" t="s">
        <v>89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4215</v>
      </c>
      <c r="D3519" s="29">
        <v>1</v>
      </c>
      <c r="E3519" s="29" t="s">
        <v>715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 t="s">
        <v>4195</v>
      </c>
      <c r="E3520" s="29" t="s">
        <v>4217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4218</v>
      </c>
      <c r="D3521" s="29" t="s">
        <v>4219</v>
      </c>
      <c r="E3521" s="29" t="s">
        <v>679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4220</v>
      </c>
      <c r="D3522" s="29" t="s">
        <v>503</v>
      </c>
      <c r="E3522" s="41" t="s">
        <v>37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>
        <v>1.1499999999999999</v>
      </c>
      <c r="E3523" s="29" t="s">
        <v>238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31">
        <v>2</v>
      </c>
      <c r="E3524" s="41" t="s">
        <v>56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29" t="s">
        <v>384</v>
      </c>
      <c r="E3525" s="41" t="s">
        <v>438</v>
      </c>
      <c r="F3525" s="29" t="s">
        <v>11</v>
      </c>
      <c r="G3525" s="29" t="s">
        <v>12</v>
      </c>
    </row>
    <row r="3526" spans="2:7" ht="15">
      <c r="B3526" s="17" t="s">
        <v>8</v>
      </c>
      <c r="C3526" s="29" t="s">
        <v>4224</v>
      </c>
      <c r="D3526" s="44" t="s">
        <v>4179</v>
      </c>
      <c r="E3526" s="29" t="s">
        <v>10</v>
      </c>
      <c r="F3526" s="29" t="s">
        <v>11</v>
      </c>
      <c r="G3526" s="29" t="s">
        <v>12</v>
      </c>
    </row>
    <row r="3527" spans="2:7">
      <c r="B3527" s="17" t="s">
        <v>8</v>
      </c>
      <c r="C3527" s="29" t="s">
        <v>4225</v>
      </c>
      <c r="D3527" s="29" t="s">
        <v>166</v>
      </c>
      <c r="E3527" s="41" t="s">
        <v>47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>
        <v>1096.115</v>
      </c>
      <c r="E3528" s="29" t="s">
        <v>292</v>
      </c>
      <c r="F3528" s="29" t="s">
        <v>11</v>
      </c>
      <c r="G3528" s="29" t="s">
        <v>12</v>
      </c>
    </row>
    <row r="3529" spans="2:7">
      <c r="B3529" s="17" t="s">
        <v>8</v>
      </c>
      <c r="C3529" s="39" t="s">
        <v>4227</v>
      </c>
      <c r="D3529" s="41" t="s">
        <v>214</v>
      </c>
      <c r="E3529" s="39" t="s">
        <v>10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4228</v>
      </c>
      <c r="D3530" s="44">
        <v>1</v>
      </c>
      <c r="E3530" s="45" t="s">
        <v>60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4229</v>
      </c>
      <c r="D3531" s="46" t="s">
        <v>80</v>
      </c>
      <c r="E3531" s="41" t="s">
        <v>177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1">
        <v>1098.143</v>
      </c>
      <c r="E3532" s="41" t="s">
        <v>292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4</v>
      </c>
      <c r="E3533" s="41" t="s">
        <v>292</v>
      </c>
      <c r="F3533" s="41" t="s">
        <v>11</v>
      </c>
      <c r="G3533" s="41" t="s">
        <v>12</v>
      </c>
    </row>
    <row r="3534" spans="2:7" ht="15">
      <c r="B3534" s="17" t="s">
        <v>8</v>
      </c>
      <c r="C3534" s="39" t="s">
        <v>4232</v>
      </c>
      <c r="D3534" s="44">
        <v>1098.73</v>
      </c>
      <c r="E3534" s="41" t="s">
        <v>292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4233</v>
      </c>
      <c r="D3535" s="41" t="s">
        <v>4234</v>
      </c>
      <c r="E3535" s="41" t="s">
        <v>666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4235</v>
      </c>
      <c r="D3536" s="41" t="s">
        <v>314</v>
      </c>
      <c r="E3536" s="29" t="s">
        <v>420</v>
      </c>
      <c r="F3536" s="29" t="s">
        <v>11</v>
      </c>
      <c r="G3536" s="29" t="s">
        <v>12</v>
      </c>
    </row>
    <row r="3537" spans="2:7">
      <c r="B3537" s="17" t="s">
        <v>8</v>
      </c>
      <c r="C3537" s="39" t="s">
        <v>4236</v>
      </c>
      <c r="D3537" s="41" t="s">
        <v>384</v>
      </c>
      <c r="E3537" s="41" t="s">
        <v>438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4237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1">
        <v>2</v>
      </c>
      <c r="E3539" s="39" t="s">
        <v>56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7" t="s">
        <v>4240</v>
      </c>
      <c r="E3540" s="39" t="s">
        <v>37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4241</v>
      </c>
      <c r="D3541" s="47">
        <v>2.97</v>
      </c>
      <c r="E3541" s="39" t="s">
        <v>158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 t="s">
        <v>214</v>
      </c>
      <c r="E3542" s="39" t="s">
        <v>10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4244</v>
      </c>
      <c r="E3543" s="29" t="s">
        <v>4245</v>
      </c>
      <c r="F3543" s="29" t="s">
        <v>3993</v>
      </c>
      <c r="G3543" s="29" t="s">
        <v>12</v>
      </c>
    </row>
    <row r="3544" spans="2:7">
      <c r="B3544" s="17" t="s">
        <v>8</v>
      </c>
      <c r="C3544" s="39" t="s">
        <v>4246</v>
      </c>
      <c r="D3544" s="47" t="s">
        <v>166</v>
      </c>
      <c r="E3544" s="39" t="s">
        <v>47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4247</v>
      </c>
      <c r="D3545" s="47">
        <v>1</v>
      </c>
      <c r="E3545" s="39" t="s">
        <v>300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3811</v>
      </c>
      <c r="F3547" s="41" t="s">
        <v>3993</v>
      </c>
      <c r="G3547" s="41" t="s">
        <v>12</v>
      </c>
    </row>
    <row r="3548" spans="2:7">
      <c r="B3548" s="17" t="s">
        <v>8</v>
      </c>
      <c r="C3548" s="39" t="s">
        <v>4250</v>
      </c>
      <c r="D3548" s="47" t="s">
        <v>214</v>
      </c>
      <c r="E3548" s="39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39" t="s">
        <v>4251</v>
      </c>
      <c r="D3549" s="47">
        <v>2.97</v>
      </c>
      <c r="E3549" s="29" t="s">
        <v>525</v>
      </c>
      <c r="F3549" s="41" t="s">
        <v>11</v>
      </c>
      <c r="G3549" s="41" t="s">
        <v>12</v>
      </c>
    </row>
    <row r="3550" spans="2:7" ht="15">
      <c r="B3550" s="17" t="s">
        <v>8</v>
      </c>
      <c r="C3550" s="39" t="s">
        <v>4252</v>
      </c>
      <c r="D3550" s="44" t="s">
        <v>314</v>
      </c>
      <c r="E3550" s="39" t="s">
        <v>56</v>
      </c>
      <c r="F3550" s="41" t="s">
        <v>11</v>
      </c>
      <c r="G3550" s="41" t="s">
        <v>12</v>
      </c>
    </row>
    <row r="3551" spans="2:7">
      <c r="B3551" s="17" t="s">
        <v>8</v>
      </c>
      <c r="C3551" s="39" t="s">
        <v>4253</v>
      </c>
      <c r="D3551" s="47" t="s">
        <v>3326</v>
      </c>
      <c r="E3551" s="39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4254</v>
      </c>
      <c r="D3552" s="47" t="s">
        <v>214</v>
      </c>
      <c r="E3552" s="41" t="s">
        <v>10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306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>
        <v>2.97</v>
      </c>
      <c r="E3554" s="29" t="s">
        <v>1064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 t="s">
        <v>1689</v>
      </c>
      <c r="E3555" s="41" t="s">
        <v>37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124</v>
      </c>
      <c r="E3556" s="29" t="s">
        <v>51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141</v>
      </c>
      <c r="E3557" s="41" t="s">
        <v>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1350</v>
      </c>
      <c r="E3558" s="29" t="s">
        <v>51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>
        <v>1</v>
      </c>
      <c r="E3559" s="39" t="s">
        <v>300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 t="s">
        <v>80</v>
      </c>
      <c r="E3560" s="29" t="s">
        <v>283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4193</v>
      </c>
      <c r="E3561" s="29" t="s">
        <v>4217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>
        <v>201124</v>
      </c>
      <c r="E3562" s="41" t="s">
        <v>26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 t="s">
        <v>4266</v>
      </c>
      <c r="E3563" s="29" t="s">
        <v>1440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4267</v>
      </c>
      <c r="D3564" s="47" t="s">
        <v>214</v>
      </c>
      <c r="E3564" s="41" t="s">
        <v>10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4269</v>
      </c>
      <c r="E3565" s="41" t="s">
        <v>666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4270</v>
      </c>
      <c r="D3566" s="47" t="s">
        <v>453</v>
      </c>
      <c r="E3566" s="29" t="s">
        <v>135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1505</v>
      </c>
      <c r="E3567" s="41" t="s">
        <v>37</v>
      </c>
      <c r="F3567" s="41" t="s">
        <v>11</v>
      </c>
      <c r="G3567" s="41" t="s">
        <v>12</v>
      </c>
    </row>
    <row r="3568" spans="2:7">
      <c r="B3568" s="17" t="s">
        <v>8</v>
      </c>
      <c r="C3568" s="47" t="s">
        <v>4272</v>
      </c>
      <c r="D3568" s="46">
        <v>25.1</v>
      </c>
      <c r="E3568" s="41" t="s">
        <v>666</v>
      </c>
      <c r="F3568" s="41" t="s">
        <v>3993</v>
      </c>
      <c r="G3568" s="41" t="s">
        <v>12</v>
      </c>
    </row>
    <row r="3569" spans="2:7">
      <c r="B3569" s="17" t="s">
        <v>8</v>
      </c>
      <c r="C3569" s="41" t="s">
        <v>4273</v>
      </c>
      <c r="D3569" s="47" t="s">
        <v>384</v>
      </c>
      <c r="E3569" s="41" t="s">
        <v>438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4274</v>
      </c>
      <c r="D3570" s="29">
        <v>2</v>
      </c>
      <c r="E3570" s="41" t="s">
        <v>56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 t="s">
        <v>214</v>
      </c>
      <c r="E3571" s="41" t="s">
        <v>10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>
        <v>2.97</v>
      </c>
      <c r="E3572" s="29" t="s">
        <v>206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 t="s">
        <v>237</v>
      </c>
      <c r="E3573" s="41" t="s">
        <v>238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47" t="s">
        <v>1112</v>
      </c>
      <c r="E3574" s="29" t="s">
        <v>1064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4280</v>
      </c>
      <c r="E3575" s="29" t="s">
        <v>613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4281</v>
      </c>
      <c r="D3576" s="47" t="s">
        <v>2041</v>
      </c>
      <c r="E3576" s="29" t="s">
        <v>51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532</v>
      </c>
      <c r="E3577" s="41" t="s">
        <v>89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29" t="s">
        <v>214</v>
      </c>
      <c r="E3578" s="41" t="s">
        <v>10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47" t="s">
        <v>4285</v>
      </c>
      <c r="E3579" s="41" t="s">
        <v>47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4286</v>
      </c>
      <c r="D3580" s="47" t="s">
        <v>210</v>
      </c>
      <c r="E3580" s="41" t="s">
        <v>37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29">
        <v>2</v>
      </c>
      <c r="E3581" s="41" t="s">
        <v>56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47">
        <v>2.97</v>
      </c>
      <c r="E3582" s="41" t="s">
        <v>158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 t="s">
        <v>214</v>
      </c>
      <c r="E3583" s="41" t="s">
        <v>10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4291</v>
      </c>
      <c r="E3584" s="41" t="s">
        <v>666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4292</v>
      </c>
      <c r="D3585" s="29">
        <v>1.1000000000000001</v>
      </c>
      <c r="E3585" s="29" t="s">
        <v>84</v>
      </c>
      <c r="F3585" s="29" t="s">
        <v>11</v>
      </c>
      <c r="G3585" s="29" t="s">
        <v>12</v>
      </c>
    </row>
    <row r="3586" spans="2:7">
      <c r="B3586" s="17" t="s">
        <v>8</v>
      </c>
      <c r="C3586" s="41" t="s">
        <v>4293</v>
      </c>
      <c r="D3586" s="29">
        <v>2</v>
      </c>
      <c r="E3586" s="29" t="s">
        <v>283</v>
      </c>
      <c r="F3586" s="41" t="s">
        <v>11</v>
      </c>
      <c r="G3586" s="41" t="s">
        <v>12</v>
      </c>
    </row>
    <row r="3587" spans="2:7">
      <c r="B3587" s="17" t="s">
        <v>8</v>
      </c>
      <c r="C3587" s="41" t="s">
        <v>4294</v>
      </c>
      <c r="D3587" s="29">
        <v>1.2</v>
      </c>
      <c r="E3587" s="41" t="s">
        <v>300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47">
        <v>2.97</v>
      </c>
      <c r="E3588" s="29" t="s">
        <v>944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944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6" t="s">
        <v>4298</v>
      </c>
      <c r="E3590" s="29" t="s">
        <v>206</v>
      </c>
      <c r="F3590" s="41" t="s">
        <v>11</v>
      </c>
      <c r="G3590" s="41" t="s">
        <v>12</v>
      </c>
    </row>
    <row r="3591" spans="2:7" ht="15">
      <c r="B3591" s="17" t="s">
        <v>8</v>
      </c>
      <c r="C3591" s="41" t="s">
        <v>4299</v>
      </c>
      <c r="D3591" s="47">
        <v>1.2</v>
      </c>
      <c r="E3591" s="48" t="s">
        <v>4300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4301</v>
      </c>
      <c r="D3592" s="47">
        <v>1</v>
      </c>
      <c r="E3592" s="29" t="s">
        <v>3828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 t="s">
        <v>4303</v>
      </c>
      <c r="E3593" s="29" t="s">
        <v>51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4304</v>
      </c>
      <c r="D3594" s="47" t="s">
        <v>214</v>
      </c>
      <c r="E3594" s="41" t="s">
        <v>10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6" t="s">
        <v>216</v>
      </c>
      <c r="E3595" s="41" t="s">
        <v>666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7" t="s">
        <v>4307</v>
      </c>
      <c r="E3596" s="29" t="s">
        <v>2406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4308</v>
      </c>
      <c r="D3597" s="46" t="s">
        <v>237</v>
      </c>
      <c r="E3597" s="41" t="s">
        <v>238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7" t="s">
        <v>1551</v>
      </c>
      <c r="E3598" s="41" t="s">
        <v>37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214</v>
      </c>
      <c r="E3599" s="41" t="s">
        <v>10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453</v>
      </c>
      <c r="E3600" s="29" t="s">
        <v>135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>
        <v>2.97</v>
      </c>
      <c r="E3601" s="29" t="s">
        <v>944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 t="s">
        <v>4314</v>
      </c>
      <c r="E3602" s="29" t="s">
        <v>613</v>
      </c>
      <c r="F3602" s="41" t="s">
        <v>11</v>
      </c>
      <c r="G3602" s="41" t="s">
        <v>12</v>
      </c>
    </row>
    <row r="3603" spans="2:7" ht="15">
      <c r="B3603" s="17" t="s">
        <v>8</v>
      </c>
      <c r="C3603" s="41" t="s">
        <v>4315</v>
      </c>
      <c r="D3603" s="47" t="s">
        <v>364</v>
      </c>
      <c r="E3603" s="48" t="s">
        <v>4300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29">
        <v>1</v>
      </c>
      <c r="E3604" s="48" t="s">
        <v>4300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4317</v>
      </c>
      <c r="D3605" s="29">
        <v>2</v>
      </c>
      <c r="E3605" s="29" t="s">
        <v>283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 t="s">
        <v>214</v>
      </c>
      <c r="E3606" s="41" t="s">
        <v>10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47" t="s">
        <v>4285</v>
      </c>
      <c r="E3607" s="41" t="s">
        <v>47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6" t="s">
        <v>384</v>
      </c>
      <c r="E3608" s="41" t="s">
        <v>438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29">
        <v>1</v>
      </c>
      <c r="E3609" s="29" t="s">
        <v>3828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47" t="s">
        <v>1466</v>
      </c>
      <c r="E3610" s="41" t="s">
        <v>37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1531</v>
      </c>
      <c r="E3611" s="41" t="s">
        <v>10</v>
      </c>
      <c r="F3611" s="41" t="s">
        <v>11</v>
      </c>
      <c r="G3611" s="41" t="s">
        <v>12</v>
      </c>
    </row>
    <row r="3612" spans="2:7">
      <c r="B3612" s="17" t="s">
        <v>8</v>
      </c>
      <c r="C3612" s="38" t="s">
        <v>4324</v>
      </c>
      <c r="D3612" s="38" t="s">
        <v>4325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4326</v>
      </c>
      <c r="D3613" s="38" t="s">
        <v>4327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4329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4330</v>
      </c>
      <c r="D3615" s="38" t="s">
        <v>4331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4332</v>
      </c>
      <c r="D3616" s="38" t="s">
        <v>4333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4334</v>
      </c>
      <c r="D3617" s="38" t="s">
        <v>4333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4333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>
        <v>2.65</v>
      </c>
      <c r="E3619" s="38" t="s">
        <v>1064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 t="s">
        <v>4338</v>
      </c>
      <c r="E3620" s="38" t="s">
        <v>1064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4339</v>
      </c>
      <c r="D3621" s="38" t="s">
        <v>4331</v>
      </c>
      <c r="E3621" s="38" t="s">
        <v>1064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4325</v>
      </c>
      <c r="E3622" s="38" t="s">
        <v>1064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870</v>
      </c>
      <c r="E3623" s="38" t="s">
        <v>4342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4343</v>
      </c>
      <c r="D3624" s="38" t="s">
        <v>870</v>
      </c>
      <c r="E3624" s="38" t="s">
        <v>4342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870</v>
      </c>
      <c r="E3625" s="38" t="s">
        <v>4342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870</v>
      </c>
      <c r="E3626" s="38" t="s">
        <v>4342</v>
      </c>
      <c r="F3626" s="38" t="s">
        <v>3993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870</v>
      </c>
      <c r="E3627" s="38" t="s">
        <v>4342</v>
      </c>
      <c r="F3627" s="38" t="s">
        <v>3993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870</v>
      </c>
      <c r="E3628" s="38" t="s">
        <v>4342</v>
      </c>
      <c r="F3628" s="38" t="s">
        <v>3993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870</v>
      </c>
      <c r="E3629" s="38" t="s">
        <v>4342</v>
      </c>
      <c r="F3629" s="38" t="s">
        <v>3993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870</v>
      </c>
      <c r="E3630" s="38" t="s">
        <v>4342</v>
      </c>
      <c r="F3630" s="38" t="s">
        <v>3993</v>
      </c>
      <c r="G3630" s="38" t="s">
        <v>12</v>
      </c>
    </row>
    <row r="3631" spans="2:7">
      <c r="B3631" s="17" t="s">
        <v>8</v>
      </c>
      <c r="C3631" s="41" t="s">
        <v>4350</v>
      </c>
      <c r="D3631" s="29" t="s">
        <v>4351</v>
      </c>
      <c r="E3631" s="29" t="s">
        <v>4245</v>
      </c>
      <c r="F3631" s="41" t="s">
        <v>3993</v>
      </c>
      <c r="G3631" s="41" t="s">
        <v>12</v>
      </c>
    </row>
    <row r="3632" spans="2:7">
      <c r="B3632" s="17" t="s">
        <v>8</v>
      </c>
      <c r="C3632" s="41" t="s">
        <v>4352</v>
      </c>
      <c r="D3632" s="47" t="s">
        <v>80</v>
      </c>
      <c r="E3632" s="29" t="s">
        <v>1440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314</v>
      </c>
      <c r="E3633" s="41" t="s">
        <v>56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214</v>
      </c>
      <c r="E3634" s="41" t="s">
        <v>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29">
        <v>1.1000000000000001</v>
      </c>
      <c r="E3635" s="41" t="s">
        <v>300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47" t="s">
        <v>80</v>
      </c>
      <c r="E3636" s="29" t="s">
        <v>613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>
        <v>1</v>
      </c>
      <c r="E3637" s="29" t="s">
        <v>599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 t="s">
        <v>4195</v>
      </c>
      <c r="E3638" s="29" t="s">
        <v>4217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214</v>
      </c>
      <c r="E3639" s="41" t="s">
        <v>10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3981</v>
      </c>
      <c r="E3640" s="41" t="s">
        <v>666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29" t="s">
        <v>314</v>
      </c>
      <c r="E3641" s="41" t="s">
        <v>56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47" t="s">
        <v>1885</v>
      </c>
      <c r="E3642" s="41" t="s">
        <v>37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384</v>
      </c>
      <c r="E3643" s="41" t="s">
        <v>438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29" t="s">
        <v>4193</v>
      </c>
      <c r="E3644" s="29" t="s">
        <v>4217</v>
      </c>
      <c r="F3644" s="41" t="s">
        <v>11</v>
      </c>
      <c r="G3644" s="41" t="s">
        <v>12</v>
      </c>
    </row>
    <row r="3645" spans="2:7" ht="15">
      <c r="B3645" s="17" t="s">
        <v>8</v>
      </c>
      <c r="C3645" s="29" t="s">
        <v>4365</v>
      </c>
      <c r="D3645" s="49" t="s">
        <v>4307</v>
      </c>
      <c r="E3645" s="18" t="s">
        <v>130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4366</v>
      </c>
      <c r="D3646" s="49" t="s">
        <v>4307</v>
      </c>
      <c r="E3646" s="18" t="s">
        <v>2406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4307</v>
      </c>
      <c r="E3647" s="18" t="s">
        <v>2406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50" t="s">
        <v>4307</v>
      </c>
      <c r="E3648" s="18" t="s">
        <v>944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4307</v>
      </c>
      <c r="E3649" s="18" t="s">
        <v>944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49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>
      <c r="B3654" s="17" t="s">
        <v>8</v>
      </c>
      <c r="C3654" s="29" t="s">
        <v>4374</v>
      </c>
      <c r="D3654" s="18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4375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50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1112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1112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1112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1112</v>
      </c>
      <c r="E3668" s="18" t="s">
        <v>47</v>
      </c>
      <c r="F3668" s="18" t="s">
        <v>11</v>
      </c>
      <c r="G3668" s="18" t="s">
        <v>12</v>
      </c>
    </row>
    <row r="3669" spans="2:7">
      <c r="B3669" s="17" t="s">
        <v>8</v>
      </c>
      <c r="C3669" s="29" t="s">
        <v>4389</v>
      </c>
      <c r="D3669" s="47" t="s">
        <v>4307</v>
      </c>
      <c r="E3669" s="29" t="s">
        <v>902</v>
      </c>
      <c r="F3669" s="41" t="s">
        <v>11</v>
      </c>
      <c r="G3669" s="41" t="s">
        <v>12</v>
      </c>
    </row>
    <row r="3670" spans="2:7">
      <c r="B3670" s="17" t="s">
        <v>8</v>
      </c>
      <c r="C3670" s="18" t="s">
        <v>4390</v>
      </c>
      <c r="D3670" s="18">
        <v>200122</v>
      </c>
      <c r="E3670" s="18" t="s">
        <v>26</v>
      </c>
      <c r="F3670" s="18" t="s">
        <v>11</v>
      </c>
      <c r="G3670" s="18" t="s">
        <v>12</v>
      </c>
    </row>
    <row r="3671" spans="2:7" ht="15">
      <c r="B3671" s="17" t="s">
        <v>8</v>
      </c>
      <c r="C3671" s="18" t="s">
        <v>4391</v>
      </c>
      <c r="D3671" s="49">
        <v>70723</v>
      </c>
      <c r="E3671" s="18" t="s">
        <v>26</v>
      </c>
      <c r="F3671" s="18" t="s">
        <v>11</v>
      </c>
      <c r="G3671" s="18" t="s">
        <v>12</v>
      </c>
    </row>
    <row r="3672" spans="2:7">
      <c r="B3672" s="17" t="s">
        <v>8</v>
      </c>
      <c r="C3672" s="41" t="s">
        <v>4392</v>
      </c>
      <c r="D3672" s="47">
        <v>261124</v>
      </c>
      <c r="E3672" s="41" t="s">
        <v>26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 t="s">
        <v>314</v>
      </c>
      <c r="E3673" s="29" t="s">
        <v>420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46" t="s">
        <v>4179</v>
      </c>
      <c r="E3674" s="29" t="s">
        <v>10</v>
      </c>
      <c r="F3674" s="41" t="s">
        <v>11</v>
      </c>
      <c r="G3674" s="41" t="s">
        <v>12</v>
      </c>
    </row>
    <row r="3675" spans="2:7">
      <c r="B3675" s="17" t="s">
        <v>8</v>
      </c>
      <c r="C3675" s="41" t="s">
        <v>4395</v>
      </c>
      <c r="D3675" s="29" t="s">
        <v>4396</v>
      </c>
      <c r="E3675" s="29" t="s">
        <v>666</v>
      </c>
      <c r="F3675" s="41" t="s">
        <v>11</v>
      </c>
      <c r="G3675" s="41" t="s">
        <v>12</v>
      </c>
    </row>
    <row r="3676" spans="2:7" ht="15">
      <c r="B3676" s="17" t="s">
        <v>8</v>
      </c>
      <c r="C3676" s="29" t="s">
        <v>4397</v>
      </c>
      <c r="D3676" s="46" t="s">
        <v>4398</v>
      </c>
      <c r="E3676" s="48" t="s">
        <v>4399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4400</v>
      </c>
      <c r="D3677" s="29">
        <v>2.97</v>
      </c>
      <c r="E3677" s="29" t="s">
        <v>357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 t="s">
        <v>149</v>
      </c>
      <c r="E3678" s="29" t="s">
        <v>362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384</v>
      </c>
      <c r="E3679" s="29" t="s">
        <v>438</v>
      </c>
      <c r="F3679" s="41" t="s">
        <v>11</v>
      </c>
      <c r="G3679" s="41" t="s">
        <v>12</v>
      </c>
    </row>
    <row r="3680" spans="2:7" ht="15">
      <c r="B3680" s="17" t="s">
        <v>8</v>
      </c>
      <c r="C3680" s="41" t="s">
        <v>4403</v>
      </c>
      <c r="D3680" s="29" t="s">
        <v>4404</v>
      </c>
      <c r="E3680" s="48" t="s">
        <v>4399</v>
      </c>
      <c r="F3680" s="41" t="s">
        <v>11</v>
      </c>
      <c r="G3680" s="41" t="s">
        <v>12</v>
      </c>
    </row>
    <row r="3681" spans="2:7">
      <c r="B3681" s="17" t="s">
        <v>8</v>
      </c>
      <c r="C3681" s="29" t="s">
        <v>4405</v>
      </c>
      <c r="D3681" s="29" t="s">
        <v>80</v>
      </c>
      <c r="E3681" s="41" t="s">
        <v>715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4407</v>
      </c>
      <c r="E3682" s="41" t="s">
        <v>56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4408</v>
      </c>
      <c r="D3683" s="29" t="s">
        <v>4409</v>
      </c>
      <c r="E3683" s="29" t="s">
        <v>135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4410</v>
      </c>
      <c r="D3684" s="29">
        <v>1</v>
      </c>
      <c r="E3684" s="41" t="s">
        <v>3811</v>
      </c>
      <c r="F3684" s="41" t="s">
        <v>3993</v>
      </c>
      <c r="G3684" s="41" t="s">
        <v>12</v>
      </c>
    </row>
    <row r="3685" spans="2:7">
      <c r="B3685" s="17" t="s">
        <v>8</v>
      </c>
      <c r="C3685" s="29" t="s">
        <v>4411</v>
      </c>
      <c r="D3685" s="29" t="s">
        <v>4307</v>
      </c>
      <c r="E3685" s="41" t="s">
        <v>47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214</v>
      </c>
      <c r="E3686" s="29" t="s">
        <v>10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>
        <v>2.98</v>
      </c>
      <c r="E3687" s="41" t="s">
        <v>158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 t="s">
        <v>4407</v>
      </c>
      <c r="E3688" s="41" t="s">
        <v>56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2283</v>
      </c>
      <c r="E3689" s="29" t="s">
        <v>37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80</v>
      </c>
      <c r="E3690" s="29" t="s">
        <v>3828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47" t="s">
        <v>4418</v>
      </c>
      <c r="E3691" s="29" t="s">
        <v>613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4419</v>
      </c>
      <c r="D3692" s="47">
        <v>2.98</v>
      </c>
      <c r="E3692" s="41" t="s">
        <v>206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 t="s">
        <v>4179</v>
      </c>
      <c r="E3693" s="29" t="s">
        <v>10</v>
      </c>
      <c r="F3693" s="41" t="s">
        <v>11</v>
      </c>
      <c r="G3693" s="41" t="s">
        <v>12</v>
      </c>
    </row>
    <row r="3694" spans="2:7" ht="15">
      <c r="B3694" s="17" t="s">
        <v>8</v>
      </c>
      <c r="C3694" s="29" t="s">
        <v>4421</v>
      </c>
      <c r="D3694" s="46">
        <v>2.1</v>
      </c>
      <c r="E3694" s="48" t="s">
        <v>4399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4422</v>
      </c>
      <c r="D3695" s="29" t="s">
        <v>4423</v>
      </c>
      <c r="E3695" s="29" t="s">
        <v>666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4424</v>
      </c>
      <c r="D3696" s="29" t="s">
        <v>143</v>
      </c>
      <c r="E3696" s="29" t="s">
        <v>4399</v>
      </c>
      <c r="F3696" s="41" t="s">
        <v>11</v>
      </c>
      <c r="G3696" s="41" t="s">
        <v>12</v>
      </c>
    </row>
    <row r="3697" spans="2:7">
      <c r="B3697" s="17" t="s">
        <v>8</v>
      </c>
      <c r="C3697" s="41" t="s">
        <v>4425</v>
      </c>
      <c r="D3697" s="29" t="s">
        <v>153</v>
      </c>
      <c r="E3697" s="29" t="s">
        <v>37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4426</v>
      </c>
      <c r="D3698" s="29" t="s">
        <v>80</v>
      </c>
      <c r="E3698" s="41" t="s">
        <v>715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47" t="s">
        <v>4193</v>
      </c>
      <c r="E3699" s="41" t="s">
        <v>4217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29" t="s">
        <v>532</v>
      </c>
      <c r="E3700" s="41" t="s">
        <v>89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>
        <v>1.1000000000000001</v>
      </c>
      <c r="E3701" s="41" t="s">
        <v>2587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2.98</v>
      </c>
      <c r="E3702" s="41" t="s">
        <v>158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1</v>
      </c>
      <c r="E3703" s="41" t="s">
        <v>114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 t="s">
        <v>2283</v>
      </c>
      <c r="E3704" s="29" t="s">
        <v>37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4433</v>
      </c>
      <c r="D3705" s="29" t="s">
        <v>4179</v>
      </c>
      <c r="E3705" s="29" t="s">
        <v>10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4434</v>
      </c>
      <c r="D3706" s="29" t="s">
        <v>112</v>
      </c>
      <c r="E3706" s="29" t="s">
        <v>10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4435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4436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4437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4438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4439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4440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4441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4442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4443</v>
      </c>
      <c r="D3715" s="47" t="s">
        <v>4444</v>
      </c>
      <c r="E3715" s="29" t="s">
        <v>613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4445</v>
      </c>
      <c r="D3716" s="47" t="s">
        <v>314</v>
      </c>
      <c r="E3716" s="41" t="s">
        <v>56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4446</v>
      </c>
      <c r="D3717" s="47" t="s">
        <v>4179</v>
      </c>
      <c r="E3717" s="29" t="s">
        <v>10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4447</v>
      </c>
      <c r="D3718" s="47" t="s">
        <v>4448</v>
      </c>
      <c r="E3718" s="29" t="s">
        <v>666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4449</v>
      </c>
      <c r="D3719" s="29" t="s">
        <v>4291</v>
      </c>
      <c r="E3719" s="29" t="s">
        <v>666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4450</v>
      </c>
      <c r="D3720" s="47">
        <v>1</v>
      </c>
      <c r="E3720" s="29" t="s">
        <v>3828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4451</v>
      </c>
      <c r="D3721" s="47" t="s">
        <v>143</v>
      </c>
      <c r="E3721" s="29" t="s">
        <v>4399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4452</v>
      </c>
      <c r="D3722" s="47" t="s">
        <v>4453</v>
      </c>
      <c r="E3722" s="41" t="s">
        <v>238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4454</v>
      </c>
      <c r="D3723" s="29">
        <v>2.98</v>
      </c>
      <c r="E3723" s="41" t="s">
        <v>158</v>
      </c>
      <c r="F3723" s="41" t="s">
        <v>11</v>
      </c>
      <c r="G3723" s="41" t="s">
        <v>12</v>
      </c>
    </row>
    <row r="3724" spans="2:7">
      <c r="B3724" s="17" t="s">
        <v>8</v>
      </c>
      <c r="C3724" s="41" t="s">
        <v>4455</v>
      </c>
      <c r="D3724" s="29">
        <v>1.1000000000000001</v>
      </c>
      <c r="E3724" s="41" t="s">
        <v>300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4456</v>
      </c>
      <c r="D3725" s="29" t="s">
        <v>453</v>
      </c>
      <c r="E3725" s="29" t="s">
        <v>135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4457</v>
      </c>
      <c r="D3726" s="29" t="s">
        <v>3445</v>
      </c>
      <c r="E3726" s="29" t="s">
        <v>51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4458</v>
      </c>
      <c r="D3727" s="47">
        <v>1.1499999999999999</v>
      </c>
      <c r="E3727" s="29" t="s">
        <v>78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4459</v>
      </c>
      <c r="D3728" s="29">
        <v>1.4</v>
      </c>
      <c r="E3728" s="29" t="s">
        <v>4399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4460</v>
      </c>
      <c r="D3729" s="47" t="s">
        <v>4179</v>
      </c>
      <c r="E3729" s="29" t="s">
        <v>10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4461</v>
      </c>
      <c r="D3730" s="29" t="s">
        <v>153</v>
      </c>
      <c r="E3730" s="29" t="s">
        <v>37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4462</v>
      </c>
      <c r="D3731" s="47" t="s">
        <v>166</v>
      </c>
      <c r="E3731" s="41" t="s">
        <v>47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4463</v>
      </c>
      <c r="D3732" s="47" t="s">
        <v>80</v>
      </c>
      <c r="E3732" s="41" t="s">
        <v>206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4464</v>
      </c>
      <c r="D3733" s="47" t="s">
        <v>1341</v>
      </c>
      <c r="E3733" s="29" t="s">
        <v>135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4465</v>
      </c>
      <c r="D3734" s="47" t="s">
        <v>314</v>
      </c>
      <c r="E3734" s="29" t="s">
        <v>420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4466</v>
      </c>
      <c r="D3735" s="47" t="s">
        <v>314</v>
      </c>
      <c r="E3735" s="41" t="s">
        <v>56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4467</v>
      </c>
      <c r="D3736" s="47" t="s">
        <v>80</v>
      </c>
      <c r="E3736" s="29" t="s">
        <v>3828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4468</v>
      </c>
      <c r="D3737" s="47" t="s">
        <v>4179</v>
      </c>
      <c r="E3737" s="29" t="s">
        <v>10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4005</v>
      </c>
      <c r="D3738" s="47" t="s">
        <v>4469</v>
      </c>
      <c r="E3738" s="29" t="s">
        <v>10</v>
      </c>
      <c r="F3738" s="41" t="s">
        <v>3993</v>
      </c>
      <c r="G3738" s="41" t="s">
        <v>12</v>
      </c>
    </row>
    <row r="3739" spans="2:7">
      <c r="B3739" s="17" t="s">
        <v>8</v>
      </c>
      <c r="C3739" s="29" t="s">
        <v>4470</v>
      </c>
      <c r="D3739" s="47" t="s">
        <v>4409</v>
      </c>
      <c r="E3739" s="29" t="s">
        <v>135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4471</v>
      </c>
      <c r="D3740" s="47" t="s">
        <v>4472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4473</v>
      </c>
      <c r="D3741" s="47">
        <v>2.98</v>
      </c>
      <c r="E3741" s="41" t="s">
        <v>158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4474</v>
      </c>
      <c r="D3742" s="47" t="s">
        <v>80</v>
      </c>
      <c r="E3742" s="29" t="s">
        <v>283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4475</v>
      </c>
      <c r="D3743" s="47" t="s">
        <v>532</v>
      </c>
      <c r="E3743" s="41" t="s">
        <v>89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4476</v>
      </c>
      <c r="D3744" s="47" t="s">
        <v>4195</v>
      </c>
      <c r="E3744" s="41" t="s">
        <v>75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4477</v>
      </c>
      <c r="D3745" s="37">
        <v>1</v>
      </c>
      <c r="E3745" s="29" t="s">
        <v>599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4478</v>
      </c>
      <c r="D3746" s="47">
        <v>2.98</v>
      </c>
      <c r="E3746" s="41" t="s">
        <v>158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4479</v>
      </c>
      <c r="D3747" s="47" t="s">
        <v>210</v>
      </c>
      <c r="E3747" s="29" t="s">
        <v>37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4480</v>
      </c>
      <c r="D3748" s="47" t="s">
        <v>4409</v>
      </c>
      <c r="E3748" s="29" t="s">
        <v>135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4481</v>
      </c>
      <c r="D3749" s="47" t="s">
        <v>4482</v>
      </c>
      <c r="E3749" s="29" t="s">
        <v>1064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4483</v>
      </c>
      <c r="D3750" s="47" t="s">
        <v>384</v>
      </c>
      <c r="E3750" s="41" t="s">
        <v>438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4484</v>
      </c>
      <c r="D3751" s="47" t="s">
        <v>314</v>
      </c>
      <c r="E3751" s="41" t="s">
        <v>56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4485</v>
      </c>
      <c r="D3752" s="47">
        <v>1.1000000000000001</v>
      </c>
      <c r="E3752" s="41" t="s">
        <v>300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4486</v>
      </c>
      <c r="D3753" s="47">
        <v>23.2</v>
      </c>
      <c r="E3753" s="41" t="s">
        <v>666</v>
      </c>
      <c r="F3753" s="41" t="s">
        <v>3993</v>
      </c>
      <c r="G3753" s="41" t="s">
        <v>12</v>
      </c>
    </row>
    <row r="3754" spans="2:7">
      <c r="B3754" s="17" t="s">
        <v>8</v>
      </c>
      <c r="C3754" s="29" t="s">
        <v>4487</v>
      </c>
      <c r="D3754" s="47">
        <v>2.5</v>
      </c>
      <c r="E3754" s="41" t="s">
        <v>3811</v>
      </c>
      <c r="F3754" s="41" t="s">
        <v>3993</v>
      </c>
      <c r="G3754" s="41" t="s">
        <v>12</v>
      </c>
    </row>
    <row r="3755" spans="2:7">
      <c r="B3755" s="17" t="s">
        <v>8</v>
      </c>
      <c r="C3755" s="29" t="s">
        <v>4488</v>
      </c>
      <c r="D3755" s="47" t="s">
        <v>4489</v>
      </c>
      <c r="E3755" s="41" t="s">
        <v>10</v>
      </c>
      <c r="F3755" s="41" t="s">
        <v>3993</v>
      </c>
      <c r="G3755" s="41" t="s">
        <v>12</v>
      </c>
    </row>
    <row r="3756" spans="2:7">
      <c r="B3756" s="17" t="s">
        <v>8</v>
      </c>
      <c r="C3756" s="29" t="s">
        <v>4490</v>
      </c>
      <c r="D3756" s="47">
        <v>1</v>
      </c>
      <c r="E3756" s="29" t="s">
        <v>599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4491</v>
      </c>
      <c r="D3757" s="47" t="s">
        <v>237</v>
      </c>
      <c r="E3757" s="41" t="s">
        <v>238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4492</v>
      </c>
      <c r="D3758" s="47" t="s">
        <v>4493</v>
      </c>
      <c r="E3758" s="29" t="s">
        <v>10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4494</v>
      </c>
      <c r="D3759" s="47" t="s">
        <v>314</v>
      </c>
      <c r="E3759" s="41" t="s">
        <v>56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4495</v>
      </c>
      <c r="D3760" s="47" t="s">
        <v>1341</v>
      </c>
      <c r="E3760" s="29" t="s">
        <v>135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4496</v>
      </c>
      <c r="D3761" s="47">
        <v>2.1</v>
      </c>
      <c r="E3761" s="29" t="s">
        <v>4399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4497</v>
      </c>
      <c r="D3762" s="47" t="s">
        <v>314</v>
      </c>
      <c r="E3762" s="41" t="s">
        <v>56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4498</v>
      </c>
      <c r="D3763" s="47" t="s">
        <v>166</v>
      </c>
      <c r="E3763" s="41" t="s">
        <v>47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4499</v>
      </c>
      <c r="D3764" s="37">
        <v>2</v>
      </c>
      <c r="E3764" s="41" t="s">
        <v>56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4500</v>
      </c>
      <c r="D3765" s="47" t="s">
        <v>4501</v>
      </c>
      <c r="E3765" s="29" t="s">
        <v>51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4502</v>
      </c>
      <c r="D3766" s="47">
        <v>2.98</v>
      </c>
      <c r="E3766" s="41" t="s">
        <v>158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4503</v>
      </c>
      <c r="D3767" s="47" t="s">
        <v>149</v>
      </c>
      <c r="E3767" s="41" t="s">
        <v>196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4504</v>
      </c>
      <c r="D3768" s="37" t="s">
        <v>1143</v>
      </c>
      <c r="E3768" s="29" t="s">
        <v>37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4505</v>
      </c>
      <c r="D3769" s="47" t="s">
        <v>1112</v>
      </c>
      <c r="E3769" s="41" t="s">
        <v>47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4506</v>
      </c>
      <c r="D3770" s="47" t="s">
        <v>4179</v>
      </c>
      <c r="E3770" s="29" t="s">
        <v>10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4507</v>
      </c>
      <c r="D3771" s="47" t="s">
        <v>163</v>
      </c>
      <c r="E3771" s="29" t="s">
        <v>37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4508</v>
      </c>
      <c r="D3772" s="47" t="s">
        <v>80</v>
      </c>
      <c r="E3772" s="41" t="s">
        <v>206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4509</v>
      </c>
      <c r="D3773" s="47" t="s">
        <v>4269</v>
      </c>
      <c r="E3773" s="29" t="s">
        <v>666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4510</v>
      </c>
      <c r="D3774" s="47" t="s">
        <v>149</v>
      </c>
      <c r="E3774" s="41" t="s">
        <v>196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4511</v>
      </c>
      <c r="D3775" s="29">
        <v>2.99</v>
      </c>
      <c r="E3775" s="41" t="s">
        <v>158</v>
      </c>
      <c r="F3775" s="41" t="s">
        <v>11</v>
      </c>
      <c r="G3775" s="41" t="s">
        <v>12</v>
      </c>
    </row>
    <row r="3776" spans="2:7">
      <c r="B3776" s="17" t="s">
        <v>8</v>
      </c>
      <c r="C3776" s="29" t="s">
        <v>4512</v>
      </c>
      <c r="D3776" s="47" t="s">
        <v>4179</v>
      </c>
      <c r="E3776" s="29" t="s">
        <v>10</v>
      </c>
      <c r="F3776" s="41" t="s">
        <v>11</v>
      </c>
      <c r="G3776" s="41" t="s">
        <v>12</v>
      </c>
    </row>
    <row r="3777" spans="2:7">
      <c r="B3777" s="17" t="s">
        <v>8</v>
      </c>
      <c r="C3777" s="29" t="s">
        <v>4513</v>
      </c>
      <c r="D3777" s="47" t="s">
        <v>80</v>
      </c>
      <c r="E3777" s="29" t="s">
        <v>1440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4514</v>
      </c>
      <c r="D3778" s="29" t="s">
        <v>4269</v>
      </c>
      <c r="E3778" s="29" t="s">
        <v>666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4515</v>
      </c>
      <c r="D3779" s="29" t="s">
        <v>4516</v>
      </c>
      <c r="E3779" s="29" t="s">
        <v>666</v>
      </c>
      <c r="F3779" s="41" t="s">
        <v>3993</v>
      </c>
      <c r="G3779" s="41" t="s">
        <v>12</v>
      </c>
    </row>
    <row r="3780" spans="2:7" ht="15">
      <c r="B3780" s="17" t="s">
        <v>8</v>
      </c>
      <c r="C3780" s="29" t="s">
        <v>4517</v>
      </c>
      <c r="D3780" s="47" t="s">
        <v>364</v>
      </c>
      <c r="E3780" s="48" t="s">
        <v>4300</v>
      </c>
      <c r="F3780" s="41" t="s">
        <v>3993</v>
      </c>
      <c r="G3780" s="41" t="s">
        <v>12</v>
      </c>
    </row>
    <row r="3781" spans="2:7">
      <c r="B3781" s="17" t="s">
        <v>8</v>
      </c>
      <c r="C3781" s="29" t="s">
        <v>4518</v>
      </c>
      <c r="D3781" s="47" t="s">
        <v>80</v>
      </c>
      <c r="E3781" s="41" t="s">
        <v>177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4519</v>
      </c>
      <c r="D3782" s="29" t="s">
        <v>4520</v>
      </c>
      <c r="E3782" s="41" t="s">
        <v>37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4521</v>
      </c>
      <c r="D3783" s="47">
        <v>1.2</v>
      </c>
      <c r="E3783" s="41" t="s">
        <v>300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4522</v>
      </c>
      <c r="D3784" s="37">
        <v>1</v>
      </c>
      <c r="E3784" s="41" t="s">
        <v>238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4523</v>
      </c>
      <c r="D3785" s="46" t="s">
        <v>4524</v>
      </c>
      <c r="E3785" s="41" t="s">
        <v>75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4525</v>
      </c>
      <c r="D3786" s="47" t="s">
        <v>1531</v>
      </c>
      <c r="E3786" s="29" t="s">
        <v>10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4526</v>
      </c>
      <c r="D3787" s="47" t="s">
        <v>4527</v>
      </c>
      <c r="E3787" s="29" t="s">
        <v>51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4528</v>
      </c>
      <c r="D3788" s="37">
        <v>2</v>
      </c>
      <c r="E3788" s="41" t="s">
        <v>56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4529</v>
      </c>
      <c r="D3789" s="47">
        <v>1147.155</v>
      </c>
      <c r="E3789" s="29" t="s">
        <v>4530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4531</v>
      </c>
      <c r="D3790" s="29" t="s">
        <v>237</v>
      </c>
      <c r="E3790" s="41" t="s">
        <v>238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4532</v>
      </c>
      <c r="D3791" s="47" t="s">
        <v>384</v>
      </c>
      <c r="E3791" s="41" t="s">
        <v>438</v>
      </c>
      <c r="F3791" s="41" t="s">
        <v>11</v>
      </c>
      <c r="G3791" s="41" t="s">
        <v>12</v>
      </c>
    </row>
    <row r="3792" spans="2:7">
      <c r="B3792" s="17" t="s">
        <v>8</v>
      </c>
      <c r="C3792" s="29" t="s">
        <v>4533</v>
      </c>
      <c r="D3792" s="29" t="s">
        <v>1143</v>
      </c>
      <c r="E3792" s="41" t="s">
        <v>37</v>
      </c>
      <c r="F3792" s="41" t="s">
        <v>11</v>
      </c>
      <c r="G3792" s="41" t="s">
        <v>12</v>
      </c>
    </row>
    <row r="3793" spans="2:7">
      <c r="B3793" s="17" t="s">
        <v>8</v>
      </c>
      <c r="C3793" s="29" t="s">
        <v>4534</v>
      </c>
      <c r="D3793" s="47" t="s">
        <v>4291</v>
      </c>
      <c r="E3793" s="29" t="s">
        <v>666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4535</v>
      </c>
      <c r="D3794" s="47">
        <v>1</v>
      </c>
      <c r="E3794" s="29" t="s">
        <v>4536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4537</v>
      </c>
      <c r="D3795" s="40" t="s">
        <v>4538</v>
      </c>
      <c r="E3795" s="29" t="s">
        <v>4245</v>
      </c>
      <c r="F3795" s="29" t="s">
        <v>3993</v>
      </c>
      <c r="G3795" s="29" t="s">
        <v>12</v>
      </c>
    </row>
    <row r="3796" spans="2:7">
      <c r="B3796" s="17" t="s">
        <v>8</v>
      </c>
      <c r="C3796" s="29" t="s">
        <v>4539</v>
      </c>
      <c r="D3796" s="47">
        <v>1</v>
      </c>
      <c r="E3796" s="29" t="s">
        <v>4536</v>
      </c>
      <c r="F3796" s="41" t="s">
        <v>3993</v>
      </c>
      <c r="G3796" s="41" t="s">
        <v>12</v>
      </c>
    </row>
    <row r="3797" spans="2:7">
      <c r="B3797" s="17" t="s">
        <v>8</v>
      </c>
      <c r="C3797" s="29" t="s">
        <v>4540</v>
      </c>
      <c r="D3797" s="47" t="s">
        <v>4179</v>
      </c>
      <c r="E3797" s="29" t="s">
        <v>10</v>
      </c>
      <c r="F3797" s="41" t="s">
        <v>11</v>
      </c>
      <c r="G3797" s="41" t="s">
        <v>12</v>
      </c>
    </row>
    <row r="3798" spans="2:7">
      <c r="B3798" s="17" t="s">
        <v>8</v>
      </c>
      <c r="C3798" s="29" t="s">
        <v>4541</v>
      </c>
      <c r="D3798" s="47" t="s">
        <v>80</v>
      </c>
      <c r="E3798" s="29" t="s">
        <v>613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4542</v>
      </c>
      <c r="D3799" s="47" t="s">
        <v>4269</v>
      </c>
      <c r="E3799" s="29" t="s">
        <v>666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4543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4544</v>
      </c>
      <c r="D3801" s="29" t="s">
        <v>4193</v>
      </c>
      <c r="E3801" s="41" t="s">
        <v>75</v>
      </c>
      <c r="F3801" s="29" t="s">
        <v>11</v>
      </c>
      <c r="G3801" s="29" t="s">
        <v>12</v>
      </c>
    </row>
    <row r="3802" spans="2:7">
      <c r="B3802" s="17" t="s">
        <v>8</v>
      </c>
      <c r="C3802" s="29" t="s">
        <v>4545</v>
      </c>
      <c r="D3802" s="47" t="s">
        <v>4546</v>
      </c>
      <c r="E3802" s="41" t="s">
        <v>4547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4548</v>
      </c>
      <c r="D3803" s="47" t="s">
        <v>4179</v>
      </c>
      <c r="E3803" s="29" t="s">
        <v>10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4549</v>
      </c>
      <c r="D3804" s="47" t="s">
        <v>80</v>
      </c>
      <c r="E3804" s="29" t="s">
        <v>3828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4550</v>
      </c>
      <c r="D3805" s="51">
        <v>2.99</v>
      </c>
      <c r="E3805" s="41" t="s">
        <v>158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4551</v>
      </c>
      <c r="D3806" s="47" t="s">
        <v>149</v>
      </c>
      <c r="E3806" s="41" t="s">
        <v>362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4552</v>
      </c>
      <c r="D3807" s="47" t="s">
        <v>4553</v>
      </c>
      <c r="E3807" s="41" t="s">
        <v>4547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4554</v>
      </c>
      <c r="D3808" s="47" t="s">
        <v>4555</v>
      </c>
      <c r="E3808" s="41" t="s">
        <v>37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4556</v>
      </c>
      <c r="D3809" s="37">
        <v>2</v>
      </c>
      <c r="E3809" s="41" t="s">
        <v>56</v>
      </c>
      <c r="F3809" s="41" t="s">
        <v>11</v>
      </c>
      <c r="G3809" s="41" t="s">
        <v>12</v>
      </c>
    </row>
    <row r="3810" spans="2:7">
      <c r="B3810" s="17" t="s">
        <v>8</v>
      </c>
      <c r="C3810" s="29" t="s">
        <v>4557</v>
      </c>
      <c r="D3810" s="47" t="s">
        <v>4179</v>
      </c>
      <c r="E3810" s="29" t="s">
        <v>10</v>
      </c>
      <c r="F3810" s="41" t="s">
        <v>11</v>
      </c>
      <c r="G3810" s="41" t="s">
        <v>12</v>
      </c>
    </row>
    <row r="3811" spans="2:7">
      <c r="B3811" s="17" t="s">
        <v>8</v>
      </c>
      <c r="C3811" s="29" t="s">
        <v>4558</v>
      </c>
      <c r="D3811" s="47" t="s">
        <v>4208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4559</v>
      </c>
      <c r="D3812" s="47" t="s">
        <v>4560</v>
      </c>
      <c r="E3812" s="41" t="s">
        <v>4547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4561</v>
      </c>
      <c r="D3813" s="47" t="s">
        <v>1341</v>
      </c>
      <c r="E3813" s="29" t="s">
        <v>135</v>
      </c>
      <c r="F3813" s="41" t="s">
        <v>11</v>
      </c>
      <c r="G3813" s="41" t="s">
        <v>12</v>
      </c>
    </row>
    <row r="3814" spans="2:7">
      <c r="B3814" s="17" t="s">
        <v>8</v>
      </c>
      <c r="C3814" s="18" t="s">
        <v>4562</v>
      </c>
      <c r="D3814" s="18">
        <v>40821</v>
      </c>
      <c r="E3814" s="18" t="s">
        <v>26</v>
      </c>
      <c r="F3814" s="18" t="s">
        <v>11</v>
      </c>
      <c r="G3814" s="18" t="s">
        <v>12</v>
      </c>
    </row>
    <row r="3815" spans="2:7">
      <c r="B3815" s="17" t="s">
        <v>8</v>
      </c>
      <c r="C3815" s="29" t="s">
        <v>4563</v>
      </c>
      <c r="D3815" s="47" t="s">
        <v>4269</v>
      </c>
      <c r="E3815" s="29" t="s">
        <v>666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4564</v>
      </c>
      <c r="D3816" s="47" t="s">
        <v>4179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4565</v>
      </c>
      <c r="D3817" s="46" t="s">
        <v>384</v>
      </c>
      <c r="E3817" s="41" t="s">
        <v>438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4566</v>
      </c>
      <c r="D3818" s="47" t="s">
        <v>4567</v>
      </c>
      <c r="E3818" s="41" t="s">
        <v>37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4568</v>
      </c>
      <c r="D3819" s="47" t="s">
        <v>80</v>
      </c>
      <c r="E3819" s="41" t="s">
        <v>679</v>
      </c>
      <c r="F3819" s="41" t="s">
        <v>11</v>
      </c>
      <c r="G3819" s="41" t="s">
        <v>12</v>
      </c>
    </row>
    <row r="3820" spans="2:7">
      <c r="B3820" s="17" t="s">
        <v>8</v>
      </c>
      <c r="C3820" s="29" t="s">
        <v>4569</v>
      </c>
      <c r="D3820" s="47" t="s">
        <v>4179</v>
      </c>
      <c r="E3820" s="29" t="s">
        <v>10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4570</v>
      </c>
      <c r="D3821" s="47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4571</v>
      </c>
      <c r="D3822" s="47" t="s">
        <v>314</v>
      </c>
      <c r="E3822" s="29" t="s">
        <v>420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4572</v>
      </c>
      <c r="D3823" s="46">
        <v>1</v>
      </c>
      <c r="E3823" s="29" t="s">
        <v>4536</v>
      </c>
      <c r="F3823" s="41" t="s">
        <v>3993</v>
      </c>
      <c r="G3823" s="41" t="s">
        <v>12</v>
      </c>
    </row>
    <row r="3824" spans="2:7">
      <c r="B3824" s="17" t="s">
        <v>8</v>
      </c>
      <c r="C3824" s="29" t="s">
        <v>4573</v>
      </c>
      <c r="D3824" s="46" t="s">
        <v>950</v>
      </c>
      <c r="E3824" s="41" t="s">
        <v>37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4574</v>
      </c>
      <c r="D3825" s="46" t="s">
        <v>1341</v>
      </c>
      <c r="E3825" s="29" t="s">
        <v>135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4575</v>
      </c>
      <c r="D3826" s="46" t="s">
        <v>3650</v>
      </c>
      <c r="E3826" s="41" t="s">
        <v>37</v>
      </c>
      <c r="F3826" s="41" t="s">
        <v>11</v>
      </c>
      <c r="G3826" s="41" t="s">
        <v>12</v>
      </c>
    </row>
    <row r="3827" spans="2:7">
      <c r="B3827" s="17" t="s">
        <v>8</v>
      </c>
      <c r="C3827" s="29" t="s">
        <v>4576</v>
      </c>
      <c r="D3827" s="46">
        <v>1.1499999999999999</v>
      </c>
      <c r="E3827" s="29" t="s">
        <v>78</v>
      </c>
      <c r="F3827" s="41" t="s">
        <v>11</v>
      </c>
      <c r="G3827" s="41" t="s">
        <v>12</v>
      </c>
    </row>
    <row r="3828" spans="2:7">
      <c r="B3828" s="17" t="s">
        <v>8</v>
      </c>
      <c r="C3828" s="29" t="s">
        <v>4577</v>
      </c>
      <c r="D3828" s="46" t="s">
        <v>4179</v>
      </c>
      <c r="E3828" s="29" t="s">
        <v>10</v>
      </c>
      <c r="F3828" s="41" t="s">
        <v>11</v>
      </c>
      <c r="G3828" s="41" t="s">
        <v>12</v>
      </c>
    </row>
    <row r="3829" spans="2:7">
      <c r="B3829" s="17" t="s">
        <v>8</v>
      </c>
      <c r="C3829" s="29" t="s">
        <v>4578</v>
      </c>
      <c r="D3829" s="46">
        <v>2.1</v>
      </c>
      <c r="E3829" s="41" t="s">
        <v>158</v>
      </c>
      <c r="F3829" s="41" t="s">
        <v>11</v>
      </c>
      <c r="G3829" s="41" t="s">
        <v>12</v>
      </c>
    </row>
    <row r="3830" spans="2:7">
      <c r="B3830" s="17" t="s">
        <v>8</v>
      </c>
      <c r="C3830" s="29" t="s">
        <v>4579</v>
      </c>
      <c r="D3830" s="47" t="s">
        <v>80</v>
      </c>
      <c r="E3830" s="41" t="s">
        <v>206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4580</v>
      </c>
      <c r="D3831" s="47" t="s">
        <v>80</v>
      </c>
      <c r="E3831" s="41" t="s">
        <v>177</v>
      </c>
      <c r="F3831" s="52" t="s">
        <v>11</v>
      </c>
      <c r="G3831" s="41" t="s">
        <v>12</v>
      </c>
    </row>
    <row r="3832" spans="2:7">
      <c r="B3832" s="17" t="s">
        <v>8</v>
      </c>
      <c r="C3832" s="29" t="s">
        <v>4581</v>
      </c>
      <c r="D3832" s="47">
        <v>1.2</v>
      </c>
      <c r="E3832" s="41" t="s">
        <v>300</v>
      </c>
      <c r="F3832" s="52" t="s">
        <v>11</v>
      </c>
      <c r="G3832" s="41" t="s">
        <v>12</v>
      </c>
    </row>
    <row r="3833" spans="2:7">
      <c r="B3833" s="17" t="s">
        <v>8</v>
      </c>
      <c r="C3833" s="29" t="s">
        <v>4582</v>
      </c>
      <c r="D3833" s="47" t="s">
        <v>384</v>
      </c>
      <c r="E3833" s="41" t="s">
        <v>438</v>
      </c>
      <c r="F3833" s="52" t="s">
        <v>11</v>
      </c>
      <c r="G3833" s="41" t="s">
        <v>12</v>
      </c>
    </row>
    <row r="3834" spans="2:7">
      <c r="B3834" s="17" t="s">
        <v>8</v>
      </c>
      <c r="C3834" s="29" t="s">
        <v>4583</v>
      </c>
      <c r="D3834" s="47" t="s">
        <v>4179</v>
      </c>
      <c r="E3834" s="29" t="s">
        <v>10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4584</v>
      </c>
      <c r="D3835" s="47" t="s">
        <v>4489</v>
      </c>
      <c r="E3835" s="29" t="s">
        <v>10</v>
      </c>
      <c r="F3835" s="52" t="s">
        <v>3993</v>
      </c>
      <c r="G3835" s="41" t="s">
        <v>12</v>
      </c>
    </row>
    <row r="3836" spans="2:7">
      <c r="B3836" s="17" t="s">
        <v>8</v>
      </c>
      <c r="C3836" s="29" t="s">
        <v>4585</v>
      </c>
      <c r="D3836" s="47">
        <v>23.2</v>
      </c>
      <c r="E3836" s="29" t="s">
        <v>666</v>
      </c>
      <c r="F3836" s="52" t="s">
        <v>3993</v>
      </c>
      <c r="G3836" s="41" t="s">
        <v>12</v>
      </c>
    </row>
    <row r="3837" spans="2:7">
      <c r="B3837" s="17" t="s">
        <v>8</v>
      </c>
      <c r="C3837" s="29" t="s">
        <v>4586</v>
      </c>
      <c r="D3837" s="47">
        <v>23.2</v>
      </c>
      <c r="E3837" s="29" t="s">
        <v>666</v>
      </c>
      <c r="F3837" s="52" t="s">
        <v>3993</v>
      </c>
      <c r="G3837" s="41" t="s">
        <v>12</v>
      </c>
    </row>
    <row r="3838" spans="2:7">
      <c r="B3838" s="17" t="s">
        <v>8</v>
      </c>
      <c r="C3838" s="29" t="s">
        <v>4587</v>
      </c>
      <c r="D3838" s="37">
        <v>1</v>
      </c>
      <c r="E3838" s="41" t="s">
        <v>238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4588</v>
      </c>
      <c r="D3839" s="47" t="s">
        <v>4179</v>
      </c>
      <c r="E3839" s="29" t="s">
        <v>10</v>
      </c>
      <c r="F3839" s="52" t="s">
        <v>11</v>
      </c>
      <c r="G3839" s="41" t="s">
        <v>12</v>
      </c>
    </row>
    <row r="3840" spans="2:7">
      <c r="B3840" s="17" t="s">
        <v>8</v>
      </c>
      <c r="C3840" s="29" t="s">
        <v>4589</v>
      </c>
      <c r="D3840" s="47">
        <v>2.1</v>
      </c>
      <c r="E3840" s="41" t="s">
        <v>1452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4590</v>
      </c>
      <c r="D3841" s="47" t="s">
        <v>149</v>
      </c>
      <c r="E3841" s="29" t="s">
        <v>1546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4591</v>
      </c>
      <c r="D3842" s="47">
        <v>1.1499999999999999</v>
      </c>
      <c r="E3842" s="29" t="s">
        <v>78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4592</v>
      </c>
      <c r="D3843" s="47">
        <v>24.13</v>
      </c>
      <c r="E3843" s="29" t="s">
        <v>666</v>
      </c>
      <c r="F3843" s="52" t="s">
        <v>3993</v>
      </c>
      <c r="G3843" s="41" t="s">
        <v>12</v>
      </c>
    </row>
    <row r="3844" spans="2:7">
      <c r="B3844" s="17" t="s">
        <v>8</v>
      </c>
      <c r="C3844" s="29" t="s">
        <v>4593</v>
      </c>
      <c r="D3844" s="47" t="s">
        <v>80</v>
      </c>
      <c r="E3844" s="29" t="s">
        <v>283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4594</v>
      </c>
      <c r="D3845" s="47">
        <v>2.99</v>
      </c>
      <c r="E3845" s="29" t="s">
        <v>525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4595</v>
      </c>
      <c r="D3846" s="47" t="s">
        <v>4193</v>
      </c>
      <c r="E3846" s="41" t="s">
        <v>75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4596</v>
      </c>
      <c r="D3847" s="47">
        <v>1156.1289999999999</v>
      </c>
      <c r="E3847" s="29" t="s">
        <v>4530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4597</v>
      </c>
      <c r="D3848" s="47" t="s">
        <v>80</v>
      </c>
      <c r="E3848" s="41" t="s">
        <v>26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4598</v>
      </c>
      <c r="D3849" s="47" t="s">
        <v>36</v>
      </c>
      <c r="E3849" s="41" t="s">
        <v>37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4599</v>
      </c>
      <c r="D3850" s="47" t="s">
        <v>4179</v>
      </c>
      <c r="E3850" s="29" t="s">
        <v>10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4600</v>
      </c>
      <c r="D3851" s="37">
        <v>1</v>
      </c>
      <c r="E3851" s="41" t="s">
        <v>238</v>
      </c>
      <c r="F3851" s="52" t="s">
        <v>11</v>
      </c>
      <c r="G3851" s="41" t="s">
        <v>12</v>
      </c>
    </row>
    <row r="3852" spans="2:7">
      <c r="B3852" s="17" t="s">
        <v>8</v>
      </c>
      <c r="C3852" s="29" t="s">
        <v>4601</v>
      </c>
      <c r="D3852" s="47" t="s">
        <v>4602</v>
      </c>
      <c r="E3852" s="29" t="s">
        <v>666</v>
      </c>
      <c r="F3852" s="52" t="s">
        <v>11</v>
      </c>
      <c r="G3852" s="41" t="s">
        <v>12</v>
      </c>
    </row>
    <row r="3853" spans="2:7">
      <c r="B3853" s="17" t="s">
        <v>8</v>
      </c>
      <c r="C3853" s="29" t="s">
        <v>4603</v>
      </c>
      <c r="D3853" s="37" t="s">
        <v>4179</v>
      </c>
      <c r="E3853" s="29" t="s">
        <v>10</v>
      </c>
      <c r="F3853" s="52" t="s">
        <v>11</v>
      </c>
      <c r="G3853" s="41" t="s">
        <v>12</v>
      </c>
    </row>
    <row r="3854" spans="2:7">
      <c r="B3854" s="17" t="s">
        <v>8</v>
      </c>
      <c r="C3854" s="29" t="s">
        <v>4604</v>
      </c>
      <c r="D3854" s="37">
        <v>2</v>
      </c>
      <c r="E3854" s="41" t="s">
        <v>56</v>
      </c>
      <c r="F3854" s="52" t="s">
        <v>11</v>
      </c>
      <c r="G3854" s="41" t="s">
        <v>12</v>
      </c>
    </row>
    <row r="3855" spans="2:7">
      <c r="B3855" s="17" t="s">
        <v>8</v>
      </c>
      <c r="C3855" s="29" t="s">
        <v>4605</v>
      </c>
      <c r="D3855" s="46" t="s">
        <v>166</v>
      </c>
      <c r="E3855" s="29" t="s">
        <v>4606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4607</v>
      </c>
      <c r="D3856" s="46" t="s">
        <v>4179</v>
      </c>
      <c r="E3856" s="29" t="s">
        <v>10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4608</v>
      </c>
      <c r="D3857" s="46" t="s">
        <v>384</v>
      </c>
      <c r="E3857" s="29" t="s">
        <v>438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4609</v>
      </c>
      <c r="D3858" s="46" t="s">
        <v>4179</v>
      </c>
      <c r="E3858" s="29" t="s">
        <v>10</v>
      </c>
      <c r="F3858" s="41" t="s">
        <v>11</v>
      </c>
      <c r="G3858" s="41" t="s">
        <v>12</v>
      </c>
    </row>
    <row r="3859" spans="2:7">
      <c r="B3859" s="17" t="s">
        <v>8</v>
      </c>
      <c r="C3859" s="29" t="s">
        <v>4610</v>
      </c>
      <c r="D3859" s="46" t="s">
        <v>314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29" t="s">
        <v>4611</v>
      </c>
      <c r="D3860" s="46">
        <v>2.1</v>
      </c>
      <c r="E3860" s="29" t="s">
        <v>944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4612</v>
      </c>
      <c r="D3861" s="46" t="s">
        <v>80</v>
      </c>
      <c r="E3861" s="41" t="s">
        <v>613</v>
      </c>
      <c r="F3861" s="41" t="s">
        <v>11</v>
      </c>
      <c r="G3861" s="41" t="s">
        <v>12</v>
      </c>
    </row>
    <row r="3862" spans="2:7">
      <c r="B3862" s="17" t="s">
        <v>8</v>
      </c>
      <c r="C3862" s="29" t="s">
        <v>4613</v>
      </c>
      <c r="D3862" s="46" t="s">
        <v>4193</v>
      </c>
      <c r="E3862" s="41" t="s">
        <v>75</v>
      </c>
      <c r="F3862" s="41" t="s">
        <v>11</v>
      </c>
      <c r="G3862" s="41" t="s">
        <v>12</v>
      </c>
    </row>
    <row r="3863" spans="2:7">
      <c r="B3863" s="17" t="s">
        <v>8</v>
      </c>
      <c r="C3863" s="47" t="s">
        <v>4614</v>
      </c>
      <c r="D3863" s="36">
        <v>2</v>
      </c>
      <c r="E3863" s="29" t="s">
        <v>56</v>
      </c>
      <c r="F3863" s="41" t="s">
        <v>11</v>
      </c>
      <c r="G3863" s="41" t="s">
        <v>12</v>
      </c>
    </row>
    <row r="3864" spans="2:7">
      <c r="B3864" s="17" t="s">
        <v>8</v>
      </c>
      <c r="C3864" s="47" t="s">
        <v>4615</v>
      </c>
      <c r="D3864" s="36">
        <v>1</v>
      </c>
      <c r="E3864" s="47" t="s">
        <v>60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4616</v>
      </c>
      <c r="D3865" s="29">
        <v>1</v>
      </c>
      <c r="E3865" s="41" t="s">
        <v>4536</v>
      </c>
      <c r="F3865" s="41" t="s">
        <v>3993</v>
      </c>
      <c r="G3865" s="41" t="s">
        <v>12</v>
      </c>
    </row>
    <row r="3866" spans="2:7">
      <c r="B3866" s="17" t="s">
        <v>8</v>
      </c>
      <c r="C3866" s="29" t="s">
        <v>4617</v>
      </c>
      <c r="D3866" s="36">
        <v>1</v>
      </c>
      <c r="E3866" s="29" t="s">
        <v>599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4618</v>
      </c>
      <c r="D3867" s="46" t="s">
        <v>4179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4619</v>
      </c>
      <c r="D3868" s="46" t="s">
        <v>4179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4620</v>
      </c>
      <c r="D3869" s="46" t="s">
        <v>4409</v>
      </c>
      <c r="E3869" s="29" t="s">
        <v>135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4621</v>
      </c>
      <c r="D3870" s="36">
        <v>1</v>
      </c>
      <c r="E3870" s="29" t="s">
        <v>300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4622</v>
      </c>
      <c r="D3871" s="29" t="s">
        <v>4179</v>
      </c>
      <c r="E3871" s="29" t="s">
        <v>10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4623</v>
      </c>
      <c r="D3872" s="29" t="s">
        <v>1531</v>
      </c>
      <c r="E3872" s="29" t="s">
        <v>10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4624</v>
      </c>
      <c r="D3873" s="29" t="s">
        <v>166</v>
      </c>
      <c r="E3873" s="29" t="s">
        <v>56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4625</v>
      </c>
      <c r="D3874" s="29" t="s">
        <v>4626</v>
      </c>
      <c r="E3874" s="29" t="s">
        <v>51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4627</v>
      </c>
      <c r="D3875" s="29">
        <v>1</v>
      </c>
      <c r="E3875" s="29" t="s">
        <v>3828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4628</v>
      </c>
      <c r="D3876" s="47">
        <v>1.1499999999999999</v>
      </c>
      <c r="E3876" s="29" t="s">
        <v>78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4629</v>
      </c>
      <c r="D3877" s="29" t="s">
        <v>314</v>
      </c>
      <c r="E3877" s="29" t="s">
        <v>599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4630</v>
      </c>
      <c r="D3878" s="29" t="s">
        <v>216</v>
      </c>
      <c r="E3878" s="39" t="s">
        <v>89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4631</v>
      </c>
      <c r="D3879" s="29" t="s">
        <v>314</v>
      </c>
      <c r="E3879" s="41" t="s">
        <v>75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4632</v>
      </c>
      <c r="D3880" s="29" t="s">
        <v>4633</v>
      </c>
      <c r="E3880" s="29" t="s">
        <v>613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4634</v>
      </c>
      <c r="D3881" s="47" t="s">
        <v>80</v>
      </c>
      <c r="E3881" s="41" t="s">
        <v>283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4635</v>
      </c>
      <c r="D3882" s="29" t="s">
        <v>273</v>
      </c>
      <c r="E3882" s="39" t="s">
        <v>37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4636</v>
      </c>
      <c r="D3883" s="29" t="s">
        <v>1531</v>
      </c>
      <c r="E3883" s="29" t="s">
        <v>10</v>
      </c>
      <c r="F3883" s="41" t="s">
        <v>11</v>
      </c>
      <c r="G3883" s="41" t="s">
        <v>12</v>
      </c>
    </row>
  </sheetData>
  <mergeCells count="1">
    <mergeCell ref="C2:G2"/>
  </mergeCells>
  <dataValidations count="3">
    <dataValidation type="list" allowBlank="1" showErrorMessage="1" sqref="F3233:F3257 F3263:F3273 F3303" xr:uid="{9E816E77-DEDE-4018-9E57-FEB595B3A51F}">
      <formula1>"RNG,Live Dealer"</formula1>
    </dataValidation>
    <dataValidation type="list" allowBlank="1" showErrorMessage="1" sqref="G6:G3883" xr:uid="{9B92F1AA-D83D-4F12-8606-6E0221DCEBD9}">
      <formula1>"Desktop Only,Mobile Only,Desktop &amp; Mobile"</formula1>
    </dataValidation>
    <dataValidation type="list" allowBlank="1" showErrorMessage="1" sqref="F6:F3232 F3258:F3262 F3274:F3302 F3304:F3883" xr:uid="{E597EC26-4EAD-4B0B-8425-AE70DEFF9685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2025-05-02T13:58:25Z</dcterms:created>
  <dcterms:modified xsi:type="dcterms:W3CDTF">2025-05-02T13:59:23Z</dcterms:modified>
</cp:coreProperties>
</file>