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10AF500E-FC2F-4C8A-960A-D3E20B652711}" xr6:coauthVersionLast="47" xr6:coauthVersionMax="47" xr10:uidLastSave="{00000000-0000-0000-0000-000000000000}"/>
  <bookViews>
    <workbookView xWindow="28680" yWindow="1515" windowWidth="29040" windowHeight="15840" xr2:uid="{ED235E4B-0E2C-42C2-AC57-BDFBB509F7C7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BAC37E7C-89FE-43B0-A989-191927734407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FEB034DD-1330-4B56-AD8C-030476017C77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<sst xmlns="http://schemas.openxmlformats.org/spreadsheetml/2006/main" count="859" uniqueCount="248">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</sst>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7633CDCE-A4D7-4C96-9882-7D8870C01ABA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C9D05421-C797-435C-09DC-2096F6DE3497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51BF6DEF-1A59-A09E-0A1C-9F80977949AF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7927E4CA-28B2-133C-0872-BBAF3D81C58C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7A12F68F-586F-DB4C-8D7F-114FFDA64F72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30A4CD5-FD93-4BD0-B8F7-186198DA8B94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D1990-AADD-4B31-8D7E-47AA4E2F2159}">
  <sheetPr codeName="Sheet8"/>
  <dimension ref="B1:G147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26.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45792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47" xr:uid="{9515FCC4-F04F-4C24-BE2C-FC88C178A74F}">
      <formula1>"RNG,Live Dealer"</formula1>
    </dataValidation>
    <dataValidation type="list" allowBlank="1" showErrorMessage="1" sqref="G6:G57 G60:G63 G66:G69 G72:G75 G78:G91 G94:G106 G108:G116 G118 G120:G147" xr:uid="{DBCF5A29-B0F6-44B3-A8C6-A625868D870F}">
      <formula1>"Desktop Only,Mobile Only,Desktop &amp; Mobile"</formula1>
    </dataValidation>
    <dataValidation type="list" allowBlank="1" showErrorMessage="1" sqref="F6 F26:F57 F60:F63 F66:F69 F72:F75 F78:F91 F94:F105 F108:F112 F114:F115" xr:uid="{6B2EA2E6-099C-421B-8E97-C73C01A34730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2025-05-15T14:07:42Z</dcterms:created>
  <dcterms:modified xsi:type="dcterms:W3CDTF">2025-05-15T14:08:30Z</dcterms:modified>
</cp:coreProperties>
</file>