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7924A065-972A-40BC-9000-A412E5EC889A}" xr6:coauthVersionLast="47" xr6:coauthVersionMax="47" xr10:uidLastSave="{00000000-0000-0000-0000-000000000000}"/>
  <bookViews>
    <workbookView xWindow="-120" yWindow="-120" windowWidth="29040" windowHeight="15840" xr2:uid="{85CFFBD8-F914-4D56-BCF1-50FF248D1B24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6044C06-1833-433D-8928-A32069C12678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E2C3F30-989C-48C1-9643-395D025B363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<sst xmlns="http://schemas.openxmlformats.org/spreadsheetml/2006/main" count="23343" uniqueCount="4847">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</sst>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19A7610B-5F52-4D84-9C95-8CCABFD580A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FBA1FA2B-FF38-F026-2895-8D17C7E50B5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ED14DC0-147B-A97E-3363-A68775BCD62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A037BB5-35D9-6D94-437C-AB98F3F9391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88F51A2-6C3A-9163-8E3B-762BFB92450D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3C5598-1203-43A3-B597-E93DF202DD4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15F8-FF3D-45B8-882A-57050B2C7CF1}">
  <sheetPr codeName="Sheet8"/>
  <dimension ref="B1:G407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45862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0BE03D22-BDE7-4ACE-94DD-08F11568C583}">
      <formula1>"RNG,Live Dealer"</formula1>
    </dataValidation>
    <dataValidation type="list" allowBlank="1" showErrorMessage="1" sqref="G6:G4079" xr:uid="{FFE753A5-185E-4399-B883-193DFF9B0C60}">
      <formula1>"Desktop Only,Mobile Only,Desktop &amp; Mobile"</formula1>
    </dataValidation>
    <dataValidation type="list" allowBlank="1" showErrorMessage="1" sqref="F6:F3232 F3258:F3262 F3274:F3302 F3304:F4079" xr:uid="{F572E7A4-32F6-47B5-AC68-1606978FB72A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2025-07-24T11:22:18Z</dcterms:created>
  <dcterms:modified xsi:type="dcterms:W3CDTF">2025-07-24T11:22:55Z</dcterms:modified>
</cp:coreProperties>
</file>