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5036E6CC-86CA-49DC-816B-083513AAFF7C}" xr6:coauthVersionLast="47" xr6:coauthVersionMax="47" xr10:uidLastSave="{00000000-0000-0000-0000-000000000000}"/>
  <bookViews>
    <workbookView xWindow="-28920" yWindow="-120" windowWidth="29040" windowHeight="15840" xr2:uid="{315366A9-2076-4B7E-9E8B-AD4CD9840955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B876867E-6D3B-46B5-AE97-17245DF8EBF3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0741B2D-87DA-4CAC-9FC9-47D1D01B35F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<sst xmlns="http://schemas.openxmlformats.org/spreadsheetml/2006/main" count="2651" uniqueCount="513">
  <si>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</si>
  <si>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</si>
  <si>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</si>
  <si>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</si>
  <si>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</si>
  <si>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</si>
  <si>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</si>
  <si>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</si>
  <si>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</si>
  <si>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</si>
  <si>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</si>
  <si>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</si>
  <si>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</si>
  <si>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</si>
  <si>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</si>
  <si>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</si>
  <si>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</si>
  <si>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</si>
  <si>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</si>
  <si>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</si>
  <si>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</si>
  <si>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</si>
  <si>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</si>
  <si>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</si>
  <si>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</si>
  <si>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</si>
  <si>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</si>
  <si>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</si>
  <si>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</si>
  <si>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</si>
  <si>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</si>
  <si>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</si>
  <si>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</si>
  <si>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</si>
  <si>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</si>
  <si>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</si>
  <si>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</si>
  <si>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</si>
  <si>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</si>
  <si>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</si>
  <si>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</si>
  <si>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</si>
  <si>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</si>
  <si>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</si>
  <si>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</si>
  <si>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</si>
  <si>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</si>
  <si>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</si>
  <si>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</si>
  <si>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</si>
  <si>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</si>
  <si>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</si>
  <si>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</si>
  <si>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</si>
  <si>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</si>
  <si>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</si>
  <si>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</si>
  <si>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</si>
  <si>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</si>
  <si>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</si>
  <si>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</si>
  <si>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</si>
  <si>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</si>
  <si>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</si>
  <si>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</si>
  <si>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</si>
  <si>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</si>
  <si>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</si>
  <si>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</si>
  <si>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</si>
  <si>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</si>
  <si>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</si>
  <si>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</si>
  <si>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</si>
  <si>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</si>
  <si>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</si>
  <si>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</si>
  <si>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</si>
  <si>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</si>
  <si>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</si>
  <si>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</si>
  <si>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</si>
  <si>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</si>
  <si>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</si>
  <si>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</si>
  <si>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</si>
  <si>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</si>
  <si>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</si>
  <si>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</si>
  <si>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</si>
  <si>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</si>
  <si>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</si>
  <si>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</si>
  <si>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</si>
  <si>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</si>
  <si>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</si>
  <si>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</si>
  <si>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</si>
  <si>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</si>
  <si>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</si>
  <si>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</si>
  <si>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</si>
  <si>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</si>
  <si>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</si>
  <si>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</si>
  <si>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</si>
  <si>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</si>
  <si>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</si>
  <si>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</si>
  <si>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</si>
  <si>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</si>
  <si>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</si>
  <si>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</si>
  <si>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</si>
  <si>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</si>
  <si>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</si>
  <si>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</si>
  <si>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</si>
  <si>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</si>
  <si>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</si>
  <si>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</si>
  <si>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</si>
  <si>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</si>
  <si>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</si>
  <si>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</si>
  <si>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</si>
  <si>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</si>
  <si>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</si>
  <si>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</si>
  <si>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</si>
  <si>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</si>
  <si>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</si>
  <si>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</si>
  <si>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</si>
  <si>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</si>
  <si>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</si>
  <si>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</si>
  <si>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</si>
  <si>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</si>
  <si>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</si>
  <si>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</si>
  <si>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</si>
  <si>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</si>
  <si>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</si>
  <si>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</si>
  <si>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</si>
  <si>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</si>
  <si>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</si>
  <si>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</si>
  <si>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</si>
  <si>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</si>
  <si>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</si>
  <si>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</si>
  <si>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</si>
  <si>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</si>
  <si>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</si>
  <si>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</si>
  <si>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</si>
  <si>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</si>
  <si>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</si>
  <si>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</si>
  <si>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</si>
  <si>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</si>
  <si>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</si>
  <si>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</si>
  <si>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</si>
  <si>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</si>
  <si>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</si>
  <si>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</si>
  <si>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</si>
  <si>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</si>
  <si>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</si>
  <si>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</si>
  <si>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</si>
  <si>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</si>
  <si>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</si>
  <si>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</si>
  <si>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</si>
  <si>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</si>
  <si>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</si>
  <si>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</si>
  <si>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</si>
  <si>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</si>
  <si>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</si>
  <si>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</si>
  <si>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</si>
  <si>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</si>
  <si>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</si>
  <si>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</si>
  <si>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</si>
  <si>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</si>
  <si>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</si>
  <si>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</si>
  <si>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</si>
  <si>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</si>
  <si>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</si>
  <si>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</si>
  <si>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</si>
  <si>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</si>
  <si>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</si>
  <si>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</si>
  <si>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</si>
  <si>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</si>
  <si>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</si>
  <si>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</si>
  <si>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</si>
  <si>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</si>
  <si>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</si>
  <si>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</si>
  <si>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</si>
  <si>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</si>
  <si>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</si>
  <si>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</si>
  <si>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</si>
  <si>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</si>
  <si>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</si>
  <si>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</si>
  <si>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</si>
  <si>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</si>
  <si>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</si>
  <si>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</si>
  <si>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</si>
  <si>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</si>
  <si>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</si>
  <si>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</si>
  <si>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</si>
  <si>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</si>
  <si>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</si>
  <si>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</si>
  <si>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</si>
  <si>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</si>
  <si>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</si>
  <si>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</si>
  <si>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</si>
  <si>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</si>
  <si>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</si>
  <si>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</si>
  <si>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</si>
  <si>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</si>
  <si>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</si>
  <si>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</si>
  <si>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</si>
  <si>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</si>
  <si>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</si>
  <si>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</si>
  <si>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</si>
  <si>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</si>
  <si>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</si>
  <si>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</si>
  <si>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</si>
  <si>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</si>
  <si>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</si>
  <si>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</si>
  <si>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</si>
  <si>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</si>
  <si>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</si>
  <si>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</si>
  <si>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</si>
  <si>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</si>
  <si>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</si>
  <si>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</si>
  <si>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</si>
  <si>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</si>
  <si>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</si>
  <si>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</si>
  <si>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</si>
  <si>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</si>
  <si>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</si>
  <si>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</si>
  <si>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</si>
  <si>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</si>
  <si>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</si>
  <si>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</si>
  <si>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</si>
  <si>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</si>
  <si>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</si>
  <si>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</si>
  <si>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</si>
  <si>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</si>
  <si>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</si>
  <si>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</si>
  <si>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</si>
  <si>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</si>
  <si>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</si>
  <si>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</si>
  <si>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</si>
  <si>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</si>
  <si>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</si>
  <si>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</si>
  <si>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</si>
  <si>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</si>
  <si>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</si>
  <si>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</si>
  <si>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</si>
  <si>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</si>
  <si>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</si>
  <si>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</si>
  <si>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</si>
  <si>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</si>
  <si>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</si>
  <si>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</si>
  <si>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</si>
  <si>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</si>
  <si>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</si>
  <si>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</si>
  <si>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</si>
  <si>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</si>
  <si>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</si>
  <si>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</si>
  <si>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</si>
  <si>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</si>
  <si>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</si>
  <si>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</si>
  <si>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</si>
  <si>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</si>
  <si>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</si>
  <si>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</si>
  <si>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</si>
  <si>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</si>
  <si>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</si>
  <si>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</si>
  <si>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</si>
  <si>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</si>
  <si>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</si>
  <si>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</si>
  <si>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</si>
  <si>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</si>
  <si>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</si>
  <si>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</si>
  <si>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</si>
  <si>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</si>
  <si>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</si>
  <si>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</si>
  <si>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</si>
  <si>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</si>
  <si>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</si>
  <si>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</si>
  <si>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</si>
  <si>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</si>
  <si>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</si>
  <si>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</si>
  <si>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</si>
  <si>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</si>
  <si>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</si>
  <si>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</si>
  <si>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</si>
  <si>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</si>
  <si>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</si>
  <si>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</si>
  <si>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</si>
  <si>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</si>
  <si>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</si>
  <si>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</si>
  <si>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</si>
  <si>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</si>
  <si>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</si>
  <si>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</si>
  <si>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</si>
  <si>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</si>
  <si>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</si>
  <si>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</si>
  <si>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</si>
  <si>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</si>
  <si>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</si>
  <si>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</si>
  <si>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</si>
  <si>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</si>
  <si>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</si>
  <si>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</si>
  <si>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</si>
  <si>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</si>
  <si>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</si>
  <si>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</si>
  <si>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</si>
  <si>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</si>
  <si>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</si>
  <si>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</si>
  <si>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</si>
  <si>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</si>
  <si>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</si>
  <si>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</si>
  <si>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</si>
  <si>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</si>
  <si>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</si>
  <si>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</si>
  <si>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</si>
  <si>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</si>
  <si>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</si>
  <si>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</si>
  <si>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</si>
  <si>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</si>
  <si>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</si>
  <si>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</si>
  <si>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</si>
  <si>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</si>
  <si>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</si>
  <si>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</si>
  <si>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</si>
  <si>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</si>
  <si>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</si>
  <si>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</si>
  <si>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</si>
  <si>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</si>
  <si>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</si>
  <si>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</si>
  <si>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</si>
  <si>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</si>
  <si>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</si>
  <si>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</si>
  <si>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</si>
  <si>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</si>
  <si>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</si>
  <si>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</si>
  <si>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</si>
  <si>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</si>
  <si>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</si>
  <si>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</si>
  <si>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</si>
  <si>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</si>
  <si>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</si>
  <si>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</si>
  <si>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</si>
  <si>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</si>
  <si>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</si>
  <si>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</si>
  <si>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</si>
  <si>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</si>
  <si>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</si>
  <si>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</si>
  <si>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</si>
  <si>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</si>
  <si>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</si>
  <si>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</si>
  <si>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</si>
  <si>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</si>
  <si>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</si>
  <si>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</si>
  <si>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</si>
  <si>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</si>
  <si>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</si>
  <si>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</si>
  <si>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</si>
  <si>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</si>
  <si>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</si>
  <si>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</si>
  <si>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</si>
  <si>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</si>
  <si>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</si>
  <si>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</si>
  <si>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</si>
  <si>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</si>
  <si>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</si>
  <si>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</si>
  <si>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</si>
  <si>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</si>
  <si>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</si>
  <si>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</si>
  <si>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</si>
  <si>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</si>
  <si>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</si>
  <si>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</si>
  <si>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</si>
  <si>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</si>
  <si>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</si>
  <si>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</si>
  <si>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</si>
  <si>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</si>
  <si>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</si>
  <si>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</si>
  <si>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</si>
  <si>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</si>
  <si>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</si>
  <si>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</si>
  <si>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</si>
  <si>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</si>
  <si>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</si>
  <si>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</si>
  <si>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</si>
  <si>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</si>
  <si>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</si>
  <si>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</si>
  <si>
    <t>Dead Lucky DuoMax (94%, 90.5%)</t>
  </si>
  <si>
    <t>Almighty Thunder UltraHitz Gigablox (94%, 90.5%)</t>
  </si>
  <si>
    <t>Captain Jack's Pots (94%, 90.5%)</t>
  </si>
  <si>
    <t>Lucky Ryan (94%, 90.5%)</t>
  </si>
  <si>
    <t>Dick the Farmer (94%, 90.5%)</t>
  </si>
  <si>
    <t>Hall of Wealth (94%, 90.5%)</t>
  </si>
  <si>
    <t>The Vigilantes (94%, 90.5%)</t>
  </si>
  <si>
    <t>Runes of Battle (96%, 94%, 90.5%)</t>
  </si>
  <si>
    <t>Aztec Gigablox (96%, 94%, 90.5%)</t>
  </si>
  <si>
    <t>Mine and Win (94%, 90.5%)</t>
  </si>
  <si>
    <t>Fuel the Mule TopHit (94%, 90.5%)</t>
  </si>
  <si>
    <t>4 Fantastic Fish Amazon Adventure (94%, 90.5%)</t>
  </si>
  <si>
    <t>Vikings Go To Vegas (94%, 90.5%)</t>
  </si>
  <si>
    <t>Pillage The Village 10K Ways™ (96%, 94%, 90.5%)</t>
  </si>
  <si>
    <t>20 Times Casino (94%, 90.5%)</t>
  </si>
  <si>
    <t>5 Crown Hotfire (94%, 90.5%)</t>
  </si>
  <si>
    <t>GigaBlox Kingdom (94%, 90.5%)</t>
  </si>
  <si>
    <t>Dragon Crusade Lock &amp; Link (94%, 90.5%)</t>
  </si>
  <si>
    <t>PopNoir (94%, 90.5%)</t>
  </si>
  <si>
    <t>Wild Joker Blitz (96%, 94%, 90.5%)</t>
  </si>
  <si>
    <t>Bounty Hunter MultiBoost (94%, 90.5%)</t>
  </si>
  <si>
    <t>8K Ultra Gold Ultimate (94%, 90.5%)</t>
  </si>
  <si>
    <t>Rudis (94%, 90.5%)</t>
  </si>
  <si>
    <t>Big Game Fishing Golden Catch (94%, 90.5%)</t>
  </si>
  <si>
    <t>40 Crown Hotfire (94%, 90.5%)</t>
  </si>
  <si>
    <t>4 FOXX Crew (94%, 90.5%)</t>
  </si>
  <si>
    <t>Roby Dick (94%, 90.5%)</t>
  </si>
  <si>
    <t>Crab Chaos (94%, 90.5%)</t>
  </si>
  <si>
    <t>Pharaoh's Rage UltraSpinz (94%, 90.5%)</t>
  </si>
  <si>
    <t>Lock'n Load (94%, 90.5%)</t>
  </si>
  <si>
    <t>Redbeard’s Rum Runners DoubleMax (94%, 90.5%)</t>
  </si>
  <si>
    <t>Juicy Jelly Thunder Ways (96.1, 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</si>
</sst>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#,##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4" fontId="7" fillId="0" borderId="13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 wrapText="1"/>
    </xf>
  </cellXfs>
  <cellStyles count="3">
    <cellStyle name="Normal" xfId="0" builtinId="0"/>
    <cellStyle name="Normal 266" xfId="1" xr:uid="{7B2110B6-A481-4216-A6CC-6EAD6B68D37F}"/>
    <cellStyle name="Normal 267" xfId="2" xr:uid="{B398D6D6-5C8A-4611-8C25-C1A9FE18C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4036CF41-1856-40E4-BD5D-5C4B8BC9239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EA4F75B3-AF15-A75D-237F-809FAF7EB6A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F73CA5A-B69A-35AA-7053-9518BC4A07EC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84DADED3-6CF1-786E-4C68-FD521AF2AAC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1530BDC-709F-E5E7-83CA-668483B057F5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B7000E3-2FFC-4AC0-ADD2-6EAD82C65AA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A6EC-06A3-43E1-A480-718CDF6F971E}">
  <sheetPr codeName="Sheet8"/>
  <dimension ref="B1:G50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45835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2.99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2.98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2.99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48">
        <v>2.1</v>
      </c>
      <c r="E466" s="27" t="s">
        <v>11</v>
      </c>
      <c r="F466" s="27" t="s">
        <v>12</v>
      </c>
      <c r="G466" s="27" t="s">
        <v>13</v>
      </c>
    </row>
    <row r="467" spans="2:7" x14ac:dyDescent="0.2">
      <c r="B467" s="17" t="s">
        <v>8</v>
      </c>
      <c r="C467" s="27" t="s">
        <v>474</v>
      </c>
      <c r="D467" s="49">
        <v>2.98</v>
      </c>
      <c r="E467" s="27" t="s">
        <v>11</v>
      </c>
      <c r="F467" s="27" t="s">
        <v>12</v>
      </c>
      <c r="G467" s="27" t="s">
        <v>13</v>
      </c>
    </row>
    <row r="468" spans="2:7" x14ac:dyDescent="0.2">
      <c r="B468" s="17" t="s">
        <v>8</v>
      </c>
      <c r="C468" s="27" t="s">
        <v>475</v>
      </c>
      <c r="D468" s="48">
        <v>2.1</v>
      </c>
      <c r="E468" s="27" t="s">
        <v>11</v>
      </c>
      <c r="F468" s="27" t="s">
        <v>12</v>
      </c>
      <c r="G468" s="27" t="s">
        <v>13</v>
      </c>
    </row>
    <row r="469" spans="2:7" x14ac:dyDescent="0.2">
      <c r="B469" s="17" t="s">
        <v>8</v>
      </c>
      <c r="C469" s="27" t="s">
        <v>476</v>
      </c>
      <c r="D469" s="49">
        <v>2.99</v>
      </c>
      <c r="E469" s="27" t="s">
        <v>11</v>
      </c>
      <c r="F469" s="27" t="s">
        <v>12</v>
      </c>
      <c r="G469" s="27" t="s">
        <v>13</v>
      </c>
    </row>
    <row r="470" spans="2:7" x14ac:dyDescent="0.2">
      <c r="B470" s="17" t="s">
        <v>8</v>
      </c>
      <c r="C470" s="27" t="s">
        <v>477</v>
      </c>
      <c r="D470" s="48">
        <v>2.1</v>
      </c>
      <c r="E470" s="27" t="s">
        <v>11</v>
      </c>
      <c r="F470" s="27" t="s">
        <v>12</v>
      </c>
      <c r="G470" s="27" t="s">
        <v>13</v>
      </c>
    </row>
    <row r="471" spans="2:7" x14ac:dyDescent="0.2">
      <c r="B471" s="17" t="s">
        <v>8</v>
      </c>
      <c r="C471" s="27" t="s">
        <v>478</v>
      </c>
      <c r="D471" s="48">
        <v>2.1</v>
      </c>
      <c r="E471" s="27" t="s">
        <v>11</v>
      </c>
      <c r="F471" s="27" t="s">
        <v>12</v>
      </c>
      <c r="G471" s="27" t="s">
        <v>13</v>
      </c>
    </row>
    <row r="472" spans="2:7" x14ac:dyDescent="0.2">
      <c r="B472" s="17" t="s">
        <v>8</v>
      </c>
      <c r="C472" s="27" t="s">
        <v>479</v>
      </c>
      <c r="D472" s="48">
        <v>2.1</v>
      </c>
      <c r="E472" s="27" t="s">
        <v>11</v>
      </c>
      <c r="F472" s="27" t="s">
        <v>12</v>
      </c>
      <c r="G472" s="27" t="s">
        <v>13</v>
      </c>
    </row>
    <row r="473" spans="2:7" x14ac:dyDescent="0.2">
      <c r="B473" s="17" t="s">
        <v>8</v>
      </c>
      <c r="C473" s="27" t="s">
        <v>480</v>
      </c>
      <c r="D473" s="48">
        <v>2.1</v>
      </c>
      <c r="E473" s="27" t="s">
        <v>11</v>
      </c>
      <c r="F473" s="27" t="s">
        <v>12</v>
      </c>
      <c r="G473" s="27" t="s">
        <v>13</v>
      </c>
    </row>
    <row r="474" spans="2:7" x14ac:dyDescent="0.2">
      <c r="B474" s="17" t="s">
        <v>8</v>
      </c>
      <c r="C474" s="50" t="s">
        <v>481</v>
      </c>
      <c r="D474" s="48">
        <v>2.1</v>
      </c>
      <c r="E474" s="50" t="s">
        <v>11</v>
      </c>
      <c r="F474" s="50" t="s">
        <v>12</v>
      </c>
      <c r="G474" s="50" t="s">
        <v>13</v>
      </c>
    </row>
    <row r="475" spans="2:7" x14ac:dyDescent="0.2">
      <c r="B475" s="17" t="s">
        <v>8</v>
      </c>
      <c r="C475" s="24" t="s">
        <v>482</v>
      </c>
      <c r="D475" s="51">
        <v>2.99</v>
      </c>
      <c r="E475" s="24" t="s">
        <v>11</v>
      </c>
      <c r="F475" s="24" t="s">
        <v>12</v>
      </c>
      <c r="G475" s="24" t="s">
        <v>13</v>
      </c>
    </row>
    <row r="476" spans="2:7" x14ac:dyDescent="0.2">
      <c r="B476" s="17" t="s">
        <v>8</v>
      </c>
      <c r="C476" s="24" t="s">
        <v>483</v>
      </c>
      <c r="D476" s="48">
        <v>2.1</v>
      </c>
      <c r="E476" s="24" t="s">
        <v>11</v>
      </c>
      <c r="F476" s="24" t="s">
        <v>12</v>
      </c>
      <c r="G476" s="24" t="s">
        <v>13</v>
      </c>
    </row>
    <row r="477" spans="2:7" x14ac:dyDescent="0.2">
      <c r="B477" s="17" t="s">
        <v>8</v>
      </c>
      <c r="C477" s="24" t="s">
        <v>484</v>
      </c>
      <c r="D477" s="52">
        <v>2.101</v>
      </c>
      <c r="E477" s="24" t="s">
        <v>11</v>
      </c>
      <c r="F477" s="24" t="s">
        <v>12</v>
      </c>
      <c r="G477" s="24" t="s">
        <v>13</v>
      </c>
    </row>
    <row r="478" spans="2:7" x14ac:dyDescent="0.2">
      <c r="B478" s="17" t="s">
        <v>8</v>
      </c>
      <c r="C478" s="24" t="s">
        <v>485</v>
      </c>
      <c r="D478" s="48">
        <v>2.101</v>
      </c>
      <c r="E478" s="24" t="s">
        <v>11</v>
      </c>
      <c r="F478" s="24" t="s">
        <v>12</v>
      </c>
      <c r="G478" s="24" t="s">
        <v>13</v>
      </c>
    </row>
    <row r="479" spans="2:7" x14ac:dyDescent="0.2">
      <c r="B479" s="17" t="s">
        <v>8</v>
      </c>
      <c r="C479" s="24" t="s">
        <v>486</v>
      </c>
      <c r="D479" s="48">
        <v>2.101</v>
      </c>
      <c r="E479" s="24" t="s">
        <v>11</v>
      </c>
      <c r="F479" s="24" t="s">
        <v>12</v>
      </c>
      <c r="G479" s="24" t="s">
        <v>13</v>
      </c>
    </row>
    <row r="480" spans="2:7" x14ac:dyDescent="0.2">
      <c r="B480" s="17" t="s">
        <v>8</v>
      </c>
      <c r="C480" s="24" t="s">
        <v>487</v>
      </c>
      <c r="D480" s="48">
        <v>2.101</v>
      </c>
      <c r="E480" s="24" t="s">
        <v>11</v>
      </c>
      <c r="F480" s="24" t="s">
        <v>12</v>
      </c>
      <c r="G480" s="24" t="s">
        <v>13</v>
      </c>
    </row>
    <row r="481" spans="2:7" x14ac:dyDescent="0.2">
      <c r="B481" s="17" t="s">
        <v>8</v>
      </c>
      <c r="C481" s="24" t="s">
        <v>488</v>
      </c>
      <c r="D481" s="48">
        <v>2.101</v>
      </c>
      <c r="E481" s="24" t="s">
        <v>11</v>
      </c>
      <c r="F481" s="24" t="s">
        <v>12</v>
      </c>
      <c r="G481" s="24" t="s">
        <v>13</v>
      </c>
    </row>
    <row r="482" spans="2:7" x14ac:dyDescent="0.2">
      <c r="B482" s="17" t="s">
        <v>8</v>
      </c>
      <c r="C482" s="24" t="s">
        <v>489</v>
      </c>
      <c r="D482" s="48">
        <v>2.101</v>
      </c>
      <c r="E482" s="24" t="s">
        <v>11</v>
      </c>
      <c r="F482" s="24" t="s">
        <v>12</v>
      </c>
      <c r="G482" s="24" t="s">
        <v>13</v>
      </c>
    </row>
    <row r="483" spans="2:7" x14ac:dyDescent="0.2">
      <c r="B483" s="17" t="s">
        <v>8</v>
      </c>
      <c r="C483" s="24" t="s">
        <v>490</v>
      </c>
      <c r="D483" s="48">
        <v>2.101</v>
      </c>
      <c r="E483" s="24" t="s">
        <v>11</v>
      </c>
      <c r="F483" s="24" t="s">
        <v>12</v>
      </c>
      <c r="G483" s="24" t="s">
        <v>13</v>
      </c>
    </row>
    <row r="484" spans="2:7" x14ac:dyDescent="0.2">
      <c r="B484" s="17" t="s">
        <v>8</v>
      </c>
      <c r="C484" s="24" t="s">
        <v>491</v>
      </c>
      <c r="D484" s="48">
        <v>2.101</v>
      </c>
      <c r="E484" s="24" t="s">
        <v>11</v>
      </c>
      <c r="F484" s="24" t="s">
        <v>12</v>
      </c>
      <c r="G484" s="24" t="s">
        <v>13</v>
      </c>
    </row>
    <row r="485" spans="2:7" x14ac:dyDescent="0.2">
      <c r="B485" s="17" t="s">
        <v>8</v>
      </c>
      <c r="C485" s="53" t="s">
        <v>492</v>
      </c>
      <c r="D485" s="48">
        <v>2.101</v>
      </c>
      <c r="E485" s="24" t="s">
        <v>11</v>
      </c>
      <c r="F485" s="24" t="s">
        <v>12</v>
      </c>
      <c r="G485" s="24" t="s">
        <v>13</v>
      </c>
    </row>
    <row r="486" spans="2:7" x14ac:dyDescent="0.2">
      <c r="B486" s="17" t="s">
        <v>8</v>
      </c>
      <c r="C486" s="53" t="s">
        <v>493</v>
      </c>
      <c r="D486" s="48">
        <v>2.101</v>
      </c>
      <c r="E486" s="24" t="s">
        <v>11</v>
      </c>
      <c r="F486" s="24" t="s">
        <v>12</v>
      </c>
      <c r="G486" s="24" t="s">
        <v>13</v>
      </c>
    </row>
    <row r="487" spans="2:7" x14ac:dyDescent="0.2">
      <c r="B487" s="17" t="s">
        <v>8</v>
      </c>
      <c r="C487" s="53" t="s">
        <v>494</v>
      </c>
      <c r="D487" s="48">
        <v>2.101</v>
      </c>
      <c r="E487" s="24" t="s">
        <v>11</v>
      </c>
      <c r="F487" s="24" t="s">
        <v>12</v>
      </c>
      <c r="G487" s="24" t="s">
        <v>13</v>
      </c>
    </row>
    <row r="488" spans="2:7" x14ac:dyDescent="0.2">
      <c r="B488" s="17" t="s">
        <v>8</v>
      </c>
      <c r="C488" s="24" t="s">
        <v>495</v>
      </c>
      <c r="D488" s="48">
        <v>2.101</v>
      </c>
      <c r="E488" s="24" t="s">
        <v>11</v>
      </c>
      <c r="F488" s="24" t="s">
        <v>12</v>
      </c>
      <c r="G488" s="24" t="s">
        <v>13</v>
      </c>
    </row>
    <row r="489" spans="2:7" x14ac:dyDescent="0.2">
      <c r="B489" s="17" t="s">
        <v>8</v>
      </c>
      <c r="C489" s="24" t="s">
        <v>496</v>
      </c>
      <c r="D489" s="48">
        <v>2.101</v>
      </c>
      <c r="E489" s="24" t="s">
        <v>11</v>
      </c>
      <c r="F489" s="24" t="s">
        <v>12</v>
      </c>
      <c r="G489" s="24" t="s">
        <v>13</v>
      </c>
    </row>
    <row r="490" spans="2:7" x14ac:dyDescent="0.2">
      <c r="B490" s="17" t="s">
        <v>8</v>
      </c>
      <c r="C490" s="24" t="s">
        <v>497</v>
      </c>
      <c r="D490" s="48">
        <v>2.101</v>
      </c>
      <c r="E490" s="24" t="s">
        <v>11</v>
      </c>
      <c r="F490" s="24" t="s">
        <v>12</v>
      </c>
      <c r="G490" s="24" t="s">
        <v>13</v>
      </c>
    </row>
    <row r="491" spans="2:7" x14ac:dyDescent="0.2">
      <c r="B491" s="17" t="s">
        <v>8</v>
      </c>
      <c r="C491" s="24" t="s">
        <v>498</v>
      </c>
      <c r="D491" s="48">
        <v>2.101</v>
      </c>
      <c r="E491" s="24" t="s">
        <v>11</v>
      </c>
      <c r="F491" s="24" t="s">
        <v>12</v>
      </c>
      <c r="G491" s="24" t="s">
        <v>13</v>
      </c>
    </row>
    <row r="492" spans="2:7" x14ac:dyDescent="0.2">
      <c r="B492" s="17" t="s">
        <v>8</v>
      </c>
      <c r="C492" s="24" t="s">
        <v>499</v>
      </c>
      <c r="D492" s="48">
        <v>2.101</v>
      </c>
      <c r="E492" s="24" t="s">
        <v>11</v>
      </c>
      <c r="F492" s="24" t="s">
        <v>12</v>
      </c>
      <c r="G492" s="24" t="s">
        <v>13</v>
      </c>
    </row>
    <row r="493" spans="2:7" x14ac:dyDescent="0.2">
      <c r="B493" s="17" t="s">
        <v>8</v>
      </c>
      <c r="C493" s="24" t="s">
        <v>500</v>
      </c>
      <c r="D493" s="48">
        <v>2.101</v>
      </c>
      <c r="E493" s="24" t="s">
        <v>11</v>
      </c>
      <c r="F493" s="24" t="s">
        <v>12</v>
      </c>
      <c r="G493" s="24" t="s">
        <v>13</v>
      </c>
    </row>
    <row r="494" spans="2:7" x14ac:dyDescent="0.2">
      <c r="B494" s="17" t="s">
        <v>8</v>
      </c>
      <c r="C494" s="24" t="s">
        <v>501</v>
      </c>
      <c r="D494" s="48">
        <v>2.1019999999999999</v>
      </c>
      <c r="E494" s="24" t="s">
        <v>11</v>
      </c>
      <c r="F494" s="24" t="s">
        <v>12</v>
      </c>
      <c r="G494" s="24" t="s">
        <v>13</v>
      </c>
    </row>
    <row r="495" spans="2:7" x14ac:dyDescent="0.2">
      <c r="B495" s="17" t="s">
        <v>8</v>
      </c>
      <c r="C495" s="24" t="s">
        <v>502</v>
      </c>
      <c r="D495" s="48">
        <v>2.1019999999999999</v>
      </c>
      <c r="E495" s="24" t="s">
        <v>11</v>
      </c>
      <c r="F495" s="24" t="s">
        <v>12</v>
      </c>
      <c r="G495" s="24" t="s">
        <v>13</v>
      </c>
    </row>
    <row r="496" spans="2:7" x14ac:dyDescent="0.2">
      <c r="B496" s="17" t="s">
        <v>8</v>
      </c>
      <c r="C496" s="24" t="s">
        <v>503</v>
      </c>
      <c r="D496" s="48">
        <v>2.1019999999999999</v>
      </c>
      <c r="E496" s="24" t="s">
        <v>11</v>
      </c>
      <c r="F496" s="24" t="s">
        <v>12</v>
      </c>
      <c r="G496" s="24" t="s">
        <v>13</v>
      </c>
    </row>
    <row r="497" spans="2:7" x14ac:dyDescent="0.2">
      <c r="B497" s="17" t="s">
        <v>8</v>
      </c>
      <c r="C497" s="24" t="s">
        <v>504</v>
      </c>
      <c r="D497" s="48">
        <v>2.101</v>
      </c>
      <c r="E497" s="24" t="s">
        <v>11</v>
      </c>
      <c r="F497" s="24" t="s">
        <v>12</v>
      </c>
      <c r="G497" s="24" t="s">
        <v>13</v>
      </c>
    </row>
    <row r="498" spans="2:7" x14ac:dyDescent="0.2">
      <c r="B498" s="17" t="s">
        <v>8</v>
      </c>
      <c r="C498" s="24" t="s">
        <v>503</v>
      </c>
      <c r="D498" s="48">
        <v>2.1019999999999999</v>
      </c>
      <c r="E498" s="24" t="s">
        <v>11</v>
      </c>
      <c r="F498" s="24" t="s">
        <v>12</v>
      </c>
      <c r="G498" s="24" t="s">
        <v>13</v>
      </c>
    </row>
    <row r="499" spans="2:7" x14ac:dyDescent="0.2">
      <c r="B499" s="17" t="s">
        <v>8</v>
      </c>
      <c r="C499" s="24" t="s">
        <v>505</v>
      </c>
      <c r="D499" s="48">
        <v>2.1019999999999999</v>
      </c>
      <c r="E499" s="24" t="s">
        <v>11</v>
      </c>
      <c r="F499" s="24" t="s">
        <v>12</v>
      </c>
      <c r="G499" s="24" t="s">
        <v>13</v>
      </c>
    </row>
    <row r="500" spans="2:7" x14ac:dyDescent="0.2">
      <c r="B500" s="17" t="s">
        <v>8</v>
      </c>
      <c r="C500" s="24" t="s">
        <v>506</v>
      </c>
      <c r="D500" s="48">
        <v>2.1019999999999999</v>
      </c>
      <c r="E500" s="24" t="s">
        <v>11</v>
      </c>
      <c r="F500" s="24" t="s">
        <v>12</v>
      </c>
      <c r="G500" s="24" t="s">
        <v>13</v>
      </c>
    </row>
    <row r="501" spans="2:7" x14ac:dyDescent="0.2">
      <c r="B501" s="17" t="s">
        <v>8</v>
      </c>
      <c r="C501" s="24" t="s">
        <v>507</v>
      </c>
      <c r="D501" s="48">
        <v>2.1019999999999999</v>
      </c>
      <c r="E501" s="24" t="s">
        <v>11</v>
      </c>
      <c r="F501" s="24" t="s">
        <v>12</v>
      </c>
      <c r="G501" s="24" t="s">
        <v>13</v>
      </c>
    </row>
    <row r="502" spans="2:7" x14ac:dyDescent="0.2">
      <c r="B502" s="17" t="s">
        <v>8</v>
      </c>
      <c r="C502" s="24" t="s">
        <v>508</v>
      </c>
      <c r="D502" s="48">
        <v>2.1019999999999999</v>
      </c>
      <c r="E502" s="24" t="s">
        <v>11</v>
      </c>
      <c r="F502" s="24" t="s">
        <v>12</v>
      </c>
      <c r="G502" s="24" t="s">
        <v>13</v>
      </c>
    </row>
    <row r="503" spans="2:7" x14ac:dyDescent="0.2">
      <c r="B503" s="17" t="s">
        <v>8</v>
      </c>
      <c r="C503" s="24" t="s">
        <v>509</v>
      </c>
      <c r="D503" s="48">
        <v>2.1019999999999999</v>
      </c>
      <c r="E503" s="24" t="s">
        <v>11</v>
      </c>
      <c r="F503" s="24" t="s">
        <v>12</v>
      </c>
      <c r="G503" s="24" t="s">
        <v>13</v>
      </c>
    </row>
    <row r="504" spans="2:7" x14ac:dyDescent="0.2">
      <c r="B504" s="17" t="s">
        <v>8</v>
      </c>
      <c r="C504" s="24" t="s">
        <v>510</v>
      </c>
      <c r="D504" s="48">
        <v>2.1019999999999999</v>
      </c>
      <c r="E504" s="24" t="s">
        <v>11</v>
      </c>
      <c r="F504" s="24" t="s">
        <v>12</v>
      </c>
      <c r="G504" s="24" t="s">
        <v>13</v>
      </c>
    </row>
    <row r="505" spans="2:7" x14ac:dyDescent="0.2">
      <c r="B505" s="17" t="s">
        <v>8</v>
      </c>
      <c r="C505" s="24" t="s">
        <v>511</v>
      </c>
      <c r="D505" s="48">
        <v>2.1019999999999999</v>
      </c>
      <c r="E505" s="24" t="s">
        <v>11</v>
      </c>
      <c r="F505" s="24" t="s">
        <v>12</v>
      </c>
      <c r="G505" s="24" t="s">
        <v>13</v>
      </c>
    </row>
    <row r="506" spans="2:7" x14ac:dyDescent="0.2">
      <c r="B506" s="17" t="s">
        <v>8</v>
      </c>
      <c r="C506" s="24" t="s">
        <v>512</v>
      </c>
      <c r="D506" s="48">
        <v>2.1019999999999999</v>
      </c>
      <c r="E506" s="24" t="s">
        <v>11</v>
      </c>
      <c r="F506" s="24" t="s">
        <v>12</v>
      </c>
      <c r="G506" s="24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3430D0E3-A137-42A9-8418-55A68E35AD9E}">
      <formula1>"RNG, Live Dealer"</formula1>
    </dataValidation>
    <dataValidation type="list" allowBlank="1" showInputMessage="1" showErrorMessage="1" sqref="F139:F243 F250:F253" xr:uid="{FBCF9E78-592B-4C02-AB43-065847DA7909}">
      <formula1>$S$1:$S$4</formula1>
    </dataValidation>
    <dataValidation type="list" allowBlank="1" showInputMessage="1" showErrorMessage="1" sqref="G139:G243 G250:G253 G277 G301:G330 G333:G335" xr:uid="{491689C5-C458-4088-AD89-698AC7037B73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2025-06-27T10:34:18Z</dcterms:created>
  <dcterms:modified xsi:type="dcterms:W3CDTF">2025-06-27T10:34:59Z</dcterms:modified>
</cp:coreProperties>
</file>