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5036E6CC-86CA-49DC-816B-083513AAFF7C}" xr6:coauthVersionLast="47" xr6:coauthVersionMax="47" xr10:uidLastSave="{00000000-0000-0000-0000-000000000000}"/>
  <bookViews>
    <workbookView xWindow="-28920" yWindow="-120" windowWidth="29040" windowHeight="15840" xr2:uid="{315366A9-2076-4B7E-9E8B-AD4CD9840955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B876867E-6D3B-46B5-AE97-17245DF8EBF3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A0741B2D-87DA-4CAC-9FC9-47D1D01B35F2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<sst xmlns="http://schemas.openxmlformats.org/spreadsheetml/2006/main" count="2651" uniqueCount="513">
  <si>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</si>
  <si>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</si>
  <si>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</si>
  <si>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</si>
  <si>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</si>
  <si>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</si>
  <si>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</si>
  <si>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</si>
  <si>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</si>
  <si>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</si>
  <si>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</si>
  <si>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</si>
  <si>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</si>
  <si>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</si>
  <si>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</si>
  <si>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</si>
  <si>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</si>
  <si>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</si>
  <si>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</si>
  <si>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</si>
  <si>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</si>
  <si>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</si>
  <si>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</si>
  <si>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</si>
  <si>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</si>
  <si>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</si>
  <si>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</si>
  <si>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</si>
  <si>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</si>
  <si>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</si>
  <si>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</si>
  <si>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</si>
  <si>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</si>
  <si>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</si>
  <si>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</si>
  <si>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</si>
  <si>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</si>
  <si>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</si>
  <si>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</si>
  <si>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</si>
  <si>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</si>
  <si>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</si>
  <si>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</si>
  <si>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</si>
  <si>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</si>
  <si>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</si>
  <si>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</si>
  <si>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</si>
  <si>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</si>
  <si>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</si>
  <si>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</si>
  <si>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</si>
  <si>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</si>
  <si>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</si>
  <si>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</si>
  <si>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</si>
  <si>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</si>
  <si>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</si>
  <si>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</si>
  <si>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</si>
  <si>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</si>
  <si>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</si>
  <si>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</si>
  <si>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</si>
  <si>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</si>
  <si>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</si>
  <si>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</si>
  <si>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</si>
  <si>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</si>
  <si>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</si>
  <si>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</si>
  <si>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</si>
  <si>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</si>
  <si>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</si>
  <si>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</si>
  <si>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</si>
  <si>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</si>
  <si>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</si>
  <si>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</si>
  <si>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</si>
  <si>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</si>
  <si>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</si>
  <si>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</si>
  <si>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</si>
  <si>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</si>
  <si>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</si>
  <si>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</si>
  <si>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</si>
  <si>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</si>
  <si>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</si>
  <si>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</si>
  <si>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</si>
  <si>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</si>
  <si>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</si>
  <si>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</si>
  <si>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</si>
  <si>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</si>
  <si>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</si>
  <si>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</si>
  <si>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</si>
  <si>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</si>
  <si>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</si>
  <si>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</si>
  <si>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</si>
  <si>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</si>
  <si>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</si>
  <si>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</si>
  <si>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</si>
  <si>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</si>
  <si>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</si>
  <si>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</si>
  <si>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</si>
  <si>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</si>
  <si>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</si>
  <si>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</si>
  <si>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</si>
  <si>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</si>
  <si>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</si>
  <si>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</si>
  <si>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</si>
  <si>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</si>
  <si>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</si>
  <si>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</si>
  <si>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</si>
  <si>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</si>
  <si>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</si>
  <si>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</si>
  <si>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</si>
  <si>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</si>
  <si>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</si>
  <si>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</si>
  <si>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</si>
  <si>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</si>
  <si>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</si>
  <si>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</si>
  <si>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</si>
  <si>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</si>
  <si>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</si>
  <si>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</si>
  <si>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</si>
  <si>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</si>
  <si>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</si>
  <si>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</si>
  <si>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</si>
  <si>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</si>
  <si>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</si>
  <si>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</si>
  <si>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</si>
  <si>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</si>
  <si>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</si>
  <si>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</si>
  <si>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</si>
  <si>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</si>
  <si>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</si>
  <si>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</si>
  <si>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</si>
  <si>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</si>
  <si>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</si>
  <si>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</si>
  <si>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</si>
  <si>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</si>
  <si>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</si>
  <si>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</si>
  <si>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</si>
  <si>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</si>
  <si>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</si>
  <si>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</si>
  <si>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</si>
  <si>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</si>
  <si>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</si>
  <si>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</si>
  <si>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</si>
  <si>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</si>
  <si>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</si>
  <si>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</si>
  <si>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</si>
  <si>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</si>
  <si>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</si>
  <si>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</si>
  <si>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</si>
  <si>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</si>
  <si>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</si>
  <si>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</si>
  <si>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</si>
  <si>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</si>
  <si>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</si>
  <si>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</si>
  <si>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</si>
  <si>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</si>
  <si>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</si>
  <si>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</si>
  <si>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</si>
  <si>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</si>
  <si>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</si>
  <si>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</si>
  <si>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</si>
  <si>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</si>
  <si>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</si>
  <si>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</si>
  <si>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</si>
  <si>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</si>
  <si>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</si>
  <si>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</si>
  <si>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</si>
  <si>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</si>
  <si>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</si>
  <si>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</si>
  <si>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</si>
  <si>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</si>
  <si>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</si>
  <si>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</si>
  <si>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</si>
  <si>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</si>
  <si>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</si>
  <si>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</si>
  <si>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</si>
  <si>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</si>
  <si>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</si>
  <si>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</si>
  <si>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</si>
  <si>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</si>
  <si>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</si>
  <si>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</si>
  <si>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</si>
  <si>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</si>
  <si>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</si>
  <si>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</si>
  <si>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</si>
  <si>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</si>
  <si>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</si>
  <si>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</si>
  <si>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</si>
  <si>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</si>
  <si>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</si>
  <si>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</si>
  <si>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</si>
  <si>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</si>
  <si>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</si>
  <si>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</si>
  <si>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</si>
  <si>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</si>
  <si>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</si>
  <si>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</si>
  <si>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</si>
  <si>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</si>
  <si>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</si>
  <si>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</si>
  <si>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</si>
  <si>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</si>
  <si>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</si>
  <si>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</si>
  <si>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</si>
  <si>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</si>
  <si>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</si>
  <si>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</si>
  <si>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</si>
  <si>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</si>
  <si>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</si>
  <si>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</si>
  <si>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</si>
  <si>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</si>
  <si>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</si>
  <si>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</si>
  <si>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</si>
  <si>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</si>
  <si>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</si>
  <si>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</si>
  <si>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</si>
  <si>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</si>
  <si>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</si>
  <si>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</si>
  <si>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</si>
  <si>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</si>
  <si>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</si>
  <si>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</si>
  <si>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</si>
  <si>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</si>
  <si>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</si>
  <si>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</si>
  <si>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</si>
  <si>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</si>
  <si>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</si>
  <si>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</si>
  <si>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</si>
  <si>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</si>
  <si>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</si>
  <si>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</si>
  <si>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</si>
  <si>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</si>
  <si>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</si>
  <si>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</si>
  <si>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</si>
  <si>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</si>
  <si>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</si>
  <si>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</si>
  <si>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</si>
  <si>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</si>
  <si>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</si>
  <si>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</si>
  <si>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</si>
  <si>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</si>
  <si>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</si>
  <si>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</si>
  <si>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</si>
  <si>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</si>
  <si>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</si>
  <si>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</si>
  <si>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</si>
  <si>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</si>
  <si>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</si>
  <si>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</si>
  <si>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</si>
  <si>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</si>
  <si>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</si>
  <si>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</si>
  <si>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</si>
  <si>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</si>
  <si>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</si>
  <si>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</si>
  <si>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</si>
  <si>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</si>
  <si>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</si>
  <si>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</si>
  <si>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</si>
  <si>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</si>
  <si>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</si>
  <si>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</si>
  <si>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</si>
  <si>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</si>
  <si>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</si>
  <si>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</si>
  <si>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</si>
  <si>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</si>
  <si>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</si>
  <si>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</si>
  <si>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</si>
  <si>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</si>
  <si>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</si>
  <si>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</si>
  <si>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</si>
  <si>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</si>
  <si>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</si>
  <si>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</si>
  <si>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</si>
  <si>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</si>
  <si>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</si>
  <si>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</si>
  <si>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</si>
  <si>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</si>
  <si>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</si>
  <si>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</si>
  <si>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</si>
  <si>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</si>
  <si>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</si>
  <si>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</si>
  <si>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</si>
  <si>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</si>
  <si>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</si>
  <si>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</si>
  <si>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</si>
  <si>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</si>
  <si>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</si>
  <si>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</si>
  <si>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</si>
  <si>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</si>
  <si>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</si>
  <si>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</si>
  <si>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</si>
  <si>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</si>
  <si>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</si>
  <si>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</si>
  <si>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</si>
  <si>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</si>
  <si>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</si>
  <si>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</si>
  <si>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</si>
  <si>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</si>
  <si>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</si>
  <si>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</si>
  <si>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</si>
  <si>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</si>
  <si>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</si>
  <si>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</si>
  <si>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</si>
  <si>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</si>
  <si>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</si>
  <si>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</si>
  <si>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</si>
  <si>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</si>
  <si>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</si>
  <si>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</si>
  <si>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</si>
  <si>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</si>
  <si>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</si>
  <si>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</si>
  <si>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</si>
  <si>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</si>
  <si>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</si>
  <si>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</si>
  <si>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</si>
  <si>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</si>
  <si>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</si>
  <si>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</si>
  <si>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</si>
  <si>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</si>
  <si>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</si>
  <si>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</si>
  <si>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</si>
  <si>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</si>
  <si>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</si>
  <si>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</si>
  <si>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</si>
  <si>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</si>
  <si>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</si>
  <si>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</si>
  <si>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</si>
  <si>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</si>
  <si>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</si>
  <si>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</si>
  <si>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</si>
  <si>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</si>
  <si>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</si>
  <si>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</si>
  <si>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</si>
  <si>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</si>
  <si>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</si>
  <si>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</si>
  <si>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</si>
  <si>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</si>
  <si>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</si>
  <si>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</si>
  <si>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</si>
  <si>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</si>
  <si>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</si>
  <si>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</si>
  <si>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</si>
  <si>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</si>
  <si>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</si>
  <si>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</si>
  <si>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</si>
  <si>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</si>
  <si>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</si>
  <si>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</si>
  <si>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</si>
  <si>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</si>
  <si>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</si>
  <si>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</si>
  <si>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</si>
  <si>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</si>
  <si>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</si>
  <si>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</si>
  <si>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</si>
  <si>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</si>
  <si>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</si>
  <si>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</si>
  <si>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</si>
  <si>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</si>
  <si>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</si>
  <si>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</si>
  <si>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</si>
  <si>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</si>
  <si>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</si>
  <si>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</si>
  <si>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</si>
  <si>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</si>
  <si>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</si>
  <si>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</si>
  <si>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</si>
  <si>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</si>
  <si>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</si>
  <si>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</si>
  <si>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</si>
  <si>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</si>
  <si>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</si>
  <si>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</si>
  <si>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</si>
  <si>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</si>
  <si>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</si>
  <si>
    <t>Street Ninja (90.5%)</t>
  </si>
  <si>
    <t>Nautical Treasures (96%, 94%, 90.5%)</t>
  </si>
  <si>
    <t>Gods Gone Wild (94%, 90.5%)</t>
  </si>
  <si>
    <t>Dead Lucky DuoMax (94%, 90.5%)</t>
  </si>
  <si>
    <t>Almighty Thunder UltraHitz Gigablox (94%, 90.5%)</t>
  </si>
  <si>
    <t>Captain Jack's Pots (94%, 90.5%)</t>
  </si>
  <si>
    <t>Lucky Ryan (94%, 90.5%)</t>
  </si>
  <si>
    <t>Dick the Farmer (94%, 90.5%)</t>
  </si>
  <si>
    <t>Hall of Wealth (94%, 90.5%)</t>
  </si>
  <si>
    <t>The Vigilantes (94%, 90.5%)</t>
  </si>
  <si>
    <t>Runes of Battle (96%, 94%, 90.5%)</t>
  </si>
  <si>
    <t>Aztec Gigablox (96%, 94%, 90.5%)</t>
  </si>
  <si>
    <t>Mine and Win (94%, 90.5%)</t>
  </si>
  <si>
    <t>Fuel the Mule TopHit (94%, 90.5%)</t>
  </si>
  <si>
    <t>4 Fantastic Fish Amazon Adventure (94%, 90.5%)</t>
  </si>
  <si>
    <t>Vikings Go To Vegas (94%, 90.5%)</t>
  </si>
  <si>
    <t>Pillage The Village 10K Ways™ (96%, 94%, 90.5%)</t>
  </si>
  <si>
    <t>20 Times Casino (94%, 90.5%)</t>
  </si>
  <si>
    <t>5 Crown Hotfire (94%, 90.5%)</t>
  </si>
  <si>
    <t>GigaBlox Kingdom (94%, 90.5%)</t>
  </si>
  <si>
    <t>Dragon Crusade Lock &amp; Link (94%, 90.5%)</t>
  </si>
  <si>
    <t>PopNoir (94%, 90.5%)</t>
  </si>
  <si>
    <t>Wild Joker Blitz (96%, 94%, 90.5%)</t>
  </si>
  <si>
    <t>Bounty Hunter MultiBoost (94%, 90.5%)</t>
  </si>
  <si>
    <t>8K Ultra Gold Ultimate (94%, 90.5%)</t>
  </si>
  <si>
    <t>Rudis (94%, 90.5%)</t>
  </si>
  <si>
    <t>Big Game Fishing Golden Catch (94%, 90.5%)</t>
  </si>
  <si>
    <t>40 Crown Hotfire (94%, 90.5%)</t>
  </si>
  <si>
    <t>4 FOXX Crew (94%, 90.5%)</t>
  </si>
  <si>
    <t>Roby Dick (94%, 90.5%)</t>
  </si>
  <si>
    <t>Crab Chaos (94%, 90.5%)</t>
  </si>
  <si>
    <t>Pharaoh's Rage UltraSpinz (94%, 90.5%)</t>
  </si>
  <si>
    <t>Lock'n Load (94%, 90.5%)</t>
  </si>
  <si>
    <t>Redbeard’s Rum Runners DoubleMax (94%, 90.5%)</t>
  </si>
  <si>
    <t>Juicy Jelly Thunder Ways (96.1, 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</si>
</sst>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00"/>
    <numFmt numFmtId="166" formatCode="#,##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4" fontId="7" fillId="0" borderId="13" xfId="0" applyNumberFormat="1" applyFont="1" applyBorder="1" applyAlignment="1">
      <alignment horizontal="left"/>
    </xf>
    <xf numFmtId="166" fontId="7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 wrapText="1"/>
    </xf>
  </cellXfs>
  <cellStyles count="3">
    <cellStyle name="Normal" xfId="0" builtinId="0"/>
    <cellStyle name="Normal 266" xfId="1" xr:uid="{7B2110B6-A481-4216-A6CC-6EAD6B68D37F}"/>
    <cellStyle name="Normal 267" xfId="2" xr:uid="{B398D6D6-5C8A-4611-8C25-C1A9FE18C2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4036CF41-1856-40E4-BD5D-5C4B8BC92391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EA4F75B3-AF15-A75D-237F-809FAF7EB6A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4F73CA5A-B69A-35AA-7053-9518BC4A07EC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84DADED3-6CF1-786E-4C68-FD521AF2AAC2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11530BDC-709F-E5E7-83CA-668483B057F5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B7000E3-2FFC-4AC0-ADD2-6EAD82C65AA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A6EC-06A3-43E1-A480-718CDF6F971E}">
  <sheetPr codeName="Sheet8"/>
  <dimension ref="B1:G50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4.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45835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22">
        <v>2.75</v>
      </c>
      <c r="E244" s="22" t="s">
        <v>11</v>
      </c>
      <c r="F244" s="21" t="s">
        <v>12</v>
      </c>
      <c r="G244" s="22" t="s">
        <v>13</v>
      </c>
    </row>
    <row r="245" spans="2:7" x14ac:dyDescent="0.2">
      <c r="B245" s="17" t="s">
        <v>8</v>
      </c>
      <c r="C245" s="17" t="s">
        <v>252</v>
      </c>
      <c r="D245" s="22">
        <v>2.75</v>
      </c>
      <c r="E245" s="22" t="s">
        <v>11</v>
      </c>
      <c r="F245" s="21" t="s">
        <v>12</v>
      </c>
      <c r="G245" s="22" t="s">
        <v>13</v>
      </c>
    </row>
    <row r="246" spans="2:7" x14ac:dyDescent="0.2">
      <c r="B246" s="17" t="s">
        <v>8</v>
      </c>
      <c r="C246" s="17" t="s">
        <v>253</v>
      </c>
      <c r="D246" s="17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17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22">
        <v>2.75</v>
      </c>
      <c r="E254" s="22" t="s">
        <v>11</v>
      </c>
      <c r="F254" s="22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22">
        <v>2.75</v>
      </c>
      <c r="E255" s="22" t="s">
        <v>11</v>
      </c>
      <c r="F255" s="22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3">
        <v>2.7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3">
        <v>2.7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17">
        <v>2.75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17">
        <v>2.75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2.76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2.76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24">
        <v>2.76</v>
      </c>
      <c r="E272" s="24" t="s">
        <v>11</v>
      </c>
      <c r="F272" s="24" t="s">
        <v>12</v>
      </c>
      <c r="G272" s="24" t="s">
        <v>13</v>
      </c>
    </row>
    <row r="273" spans="2:7" x14ac:dyDescent="0.2">
      <c r="B273" s="17" t="s">
        <v>8</v>
      </c>
      <c r="C273" s="17" t="s">
        <v>280</v>
      </c>
      <c r="D273" s="24">
        <v>2.76</v>
      </c>
      <c r="E273" s="24" t="s">
        <v>11</v>
      </c>
      <c r="F273" s="24" t="s">
        <v>12</v>
      </c>
      <c r="G273" s="24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17">
        <v>2.76</v>
      </c>
      <c r="E276" s="17" t="s">
        <v>11</v>
      </c>
      <c r="F276" s="17" t="s">
        <v>12</v>
      </c>
      <c r="G276" s="17" t="s">
        <v>13</v>
      </c>
    </row>
    <row r="277" spans="2:7" x14ac:dyDescent="0.2">
      <c r="B277" s="17" t="s">
        <v>8</v>
      </c>
      <c r="C277" s="17" t="s">
        <v>284</v>
      </c>
      <c r="D277" s="17">
        <v>2.76</v>
      </c>
      <c r="E277" s="17" t="s">
        <v>11</v>
      </c>
      <c r="F277" s="17" t="s">
        <v>12</v>
      </c>
      <c r="G277" s="17" t="s">
        <v>13</v>
      </c>
    </row>
    <row r="278" spans="2:7" x14ac:dyDescent="0.2">
      <c r="B278" s="17" t="s">
        <v>8</v>
      </c>
      <c r="C278" s="25" t="s">
        <v>285</v>
      </c>
      <c r="D278" s="25">
        <v>2.77</v>
      </c>
      <c r="E278" s="25" t="s">
        <v>11</v>
      </c>
      <c r="F278" s="25" t="s">
        <v>12</v>
      </c>
      <c r="G278" s="25" t="s">
        <v>13</v>
      </c>
    </row>
    <row r="279" spans="2:7" x14ac:dyDescent="0.2">
      <c r="B279" s="17" t="s">
        <v>8</v>
      </c>
      <c r="C279" s="25" t="s">
        <v>286</v>
      </c>
      <c r="D279" s="25">
        <v>2.77</v>
      </c>
      <c r="E279" s="25" t="s">
        <v>11</v>
      </c>
      <c r="F279" s="25" t="s">
        <v>12</v>
      </c>
      <c r="G279" s="25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6" t="s">
        <v>291</v>
      </c>
      <c r="D284" s="27">
        <v>2.77</v>
      </c>
      <c r="E284" s="27" t="s">
        <v>11</v>
      </c>
      <c r="F284" s="27" t="s">
        <v>12</v>
      </c>
      <c r="G284" s="27" t="s">
        <v>13</v>
      </c>
    </row>
    <row r="285" spans="2:7" x14ac:dyDescent="0.2">
      <c r="B285" s="17" t="s">
        <v>8</v>
      </c>
      <c r="C285" s="26" t="s">
        <v>292</v>
      </c>
      <c r="D285" s="27">
        <v>2.77</v>
      </c>
      <c r="E285" s="27" t="s">
        <v>11</v>
      </c>
      <c r="F285" s="27" t="s">
        <v>12</v>
      </c>
      <c r="G285" s="27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6">
        <v>2.78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6">
        <v>2.78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7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6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2.79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2.79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17" t="s">
        <v>312</v>
      </c>
      <c r="D305" s="17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17" t="s">
        <v>313</v>
      </c>
      <c r="D306" s="17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28" t="s">
        <v>314</v>
      </c>
      <c r="D307" s="28">
        <v>2.79</v>
      </c>
      <c r="E307" s="29" t="s">
        <v>11</v>
      </c>
      <c r="F307" s="29" t="s">
        <v>12</v>
      </c>
      <c r="G307" s="29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31" t="s">
        <v>11</v>
      </c>
      <c r="F308" s="31" t="s">
        <v>12</v>
      </c>
      <c r="G308" s="31" t="s">
        <v>13</v>
      </c>
    </row>
    <row r="309" spans="2:7" x14ac:dyDescent="0.2">
      <c r="B309" s="17" t="s">
        <v>8</v>
      </c>
      <c r="C309" s="17" t="s">
        <v>316</v>
      </c>
      <c r="D309" s="17">
        <v>2.79</v>
      </c>
      <c r="E309" s="17" t="s">
        <v>11</v>
      </c>
      <c r="F309" s="17" t="s">
        <v>12</v>
      </c>
      <c r="G309" s="17" t="s">
        <v>13</v>
      </c>
    </row>
    <row r="310" spans="2:7" x14ac:dyDescent="0.2">
      <c r="B310" s="17" t="s">
        <v>8</v>
      </c>
      <c r="C310" s="26" t="s">
        <v>317</v>
      </c>
      <c r="D310" s="26">
        <v>2.79</v>
      </c>
      <c r="E310" s="27" t="s">
        <v>11</v>
      </c>
      <c r="F310" s="27" t="s">
        <v>12</v>
      </c>
      <c r="G310" s="27" t="s">
        <v>13</v>
      </c>
    </row>
    <row r="311" spans="2:7" x14ac:dyDescent="0.2">
      <c r="B311" s="17" t="s">
        <v>8</v>
      </c>
      <c r="C311" s="26" t="s">
        <v>318</v>
      </c>
      <c r="D311" s="26">
        <v>2.79</v>
      </c>
      <c r="E311" s="27" t="s">
        <v>11</v>
      </c>
      <c r="F311" s="27" t="s">
        <v>12</v>
      </c>
      <c r="G311" s="27" t="s">
        <v>13</v>
      </c>
    </row>
    <row r="312" spans="2:7" x14ac:dyDescent="0.2">
      <c r="B312" s="17" t="s">
        <v>8</v>
      </c>
      <c r="C312" s="32" t="s">
        <v>319</v>
      </c>
      <c r="D312" s="33">
        <v>2.8</v>
      </c>
      <c r="E312" s="32" t="s">
        <v>11</v>
      </c>
      <c r="F312" s="32" t="s">
        <v>12</v>
      </c>
      <c r="G312" s="32" t="s">
        <v>13</v>
      </c>
    </row>
    <row r="313" spans="2:7" x14ac:dyDescent="0.2">
      <c r="B313" s="17" t="s">
        <v>8</v>
      </c>
      <c r="C313" s="34" t="s">
        <v>320</v>
      </c>
      <c r="D313" s="35">
        <v>2.8</v>
      </c>
      <c r="E313" s="36" t="s">
        <v>11</v>
      </c>
      <c r="F313" s="37" t="s">
        <v>12</v>
      </c>
      <c r="G313" s="37" t="s">
        <v>13</v>
      </c>
    </row>
    <row r="314" spans="2:7" x14ac:dyDescent="0.2">
      <c r="B314" s="17" t="s">
        <v>8</v>
      </c>
      <c r="C314" s="38" t="s">
        <v>321</v>
      </c>
      <c r="D314" s="33">
        <v>2.8</v>
      </c>
      <c r="E314" s="39" t="s">
        <v>11</v>
      </c>
      <c r="F314" s="39" t="s">
        <v>12</v>
      </c>
      <c r="G314" s="39" t="s">
        <v>13</v>
      </c>
    </row>
    <row r="315" spans="2:7" x14ac:dyDescent="0.2">
      <c r="B315" s="17" t="s">
        <v>8</v>
      </c>
      <c r="C315" s="17" t="s">
        <v>322</v>
      </c>
      <c r="D315" s="33">
        <v>2.8</v>
      </c>
      <c r="E315" s="39" t="s">
        <v>11</v>
      </c>
      <c r="F315" s="39" t="s">
        <v>12</v>
      </c>
      <c r="G315" s="39" t="s">
        <v>13</v>
      </c>
    </row>
    <row r="316" spans="2:7" x14ac:dyDescent="0.2">
      <c r="B316" s="17" t="s">
        <v>8</v>
      </c>
      <c r="C316" s="17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40" t="s">
        <v>325</v>
      </c>
      <c r="D318" s="35">
        <v>2.8</v>
      </c>
      <c r="E318" s="41" t="s">
        <v>11</v>
      </c>
      <c r="F318" s="41" t="s">
        <v>12</v>
      </c>
      <c r="G318" s="41" t="s">
        <v>13</v>
      </c>
    </row>
    <row r="319" spans="2:7" x14ac:dyDescent="0.2">
      <c r="B319" s="17" t="s">
        <v>8</v>
      </c>
      <c r="C319" s="26" t="s">
        <v>326</v>
      </c>
      <c r="D319" s="26">
        <v>2.81</v>
      </c>
      <c r="E319" s="42" t="s">
        <v>11</v>
      </c>
      <c r="F319" s="42" t="s">
        <v>12</v>
      </c>
      <c r="G319" s="42" t="s">
        <v>13</v>
      </c>
    </row>
    <row r="320" spans="2:7" x14ac:dyDescent="0.2">
      <c r="B320" s="17" t="s">
        <v>8</v>
      </c>
      <c r="C320" s="17" t="s">
        <v>327</v>
      </c>
      <c r="D320" s="33">
        <v>2.81</v>
      </c>
      <c r="E320" s="39" t="s">
        <v>11</v>
      </c>
      <c r="F320" s="39" t="s">
        <v>12</v>
      </c>
      <c r="G320" s="39" t="s">
        <v>13</v>
      </c>
    </row>
    <row r="321" spans="2:7" x14ac:dyDescent="0.2">
      <c r="B321" s="17" t="s">
        <v>8</v>
      </c>
      <c r="C321" s="40" t="s">
        <v>328</v>
      </c>
      <c r="D321" s="35">
        <v>2.81</v>
      </c>
      <c r="E321" s="37" t="s">
        <v>11</v>
      </c>
      <c r="F321" s="37" t="s">
        <v>12</v>
      </c>
      <c r="G321" s="37" t="s">
        <v>13</v>
      </c>
    </row>
    <row r="322" spans="2:7" x14ac:dyDescent="0.2">
      <c r="B322" s="17" t="s">
        <v>8</v>
      </c>
      <c r="C322" s="26" t="s">
        <v>329</v>
      </c>
      <c r="D322" s="43">
        <v>2.81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26" t="s">
        <v>330</v>
      </c>
      <c r="D323" s="43">
        <v>2.81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44" t="s">
        <v>333</v>
      </c>
      <c r="D326" s="45">
        <v>2.82</v>
      </c>
      <c r="E326" s="37" t="s">
        <v>11</v>
      </c>
      <c r="F326" s="37" t="s">
        <v>12</v>
      </c>
      <c r="G326" s="37" t="s">
        <v>13</v>
      </c>
    </row>
    <row r="327" spans="2:7" x14ac:dyDescent="0.2">
      <c r="B327" s="17" t="s">
        <v>8</v>
      </c>
      <c r="C327" s="26" t="s">
        <v>334</v>
      </c>
      <c r="D327" s="43">
        <v>2.82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26" t="s">
        <v>335</v>
      </c>
      <c r="D328" s="43">
        <v>2.82</v>
      </c>
      <c r="E328" s="42" t="s">
        <v>11</v>
      </c>
      <c r="F328" s="42" t="s">
        <v>12</v>
      </c>
      <c r="G328" s="42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7" t="s">
        <v>338</v>
      </c>
      <c r="D331" s="43">
        <v>2.82</v>
      </c>
      <c r="E331" s="27" t="s">
        <v>11</v>
      </c>
      <c r="F331" s="27" t="s">
        <v>12</v>
      </c>
      <c r="G331" s="27" t="s">
        <v>13</v>
      </c>
    </row>
    <row r="332" spans="2:7" x14ac:dyDescent="0.2">
      <c r="B332" s="17" t="s">
        <v>8</v>
      </c>
      <c r="C332" s="27" t="s">
        <v>339</v>
      </c>
      <c r="D332" s="43">
        <v>2.82</v>
      </c>
      <c r="E332" s="27" t="s">
        <v>11</v>
      </c>
      <c r="F332" s="27" t="s">
        <v>12</v>
      </c>
      <c r="G332" s="27" t="s">
        <v>13</v>
      </c>
    </row>
    <row r="333" spans="2:7" x14ac:dyDescent="0.2">
      <c r="B333" s="17" t="s">
        <v>8</v>
      </c>
      <c r="C333" s="26" t="s">
        <v>340</v>
      </c>
      <c r="D333" s="43">
        <v>2.82</v>
      </c>
      <c r="E333" s="42" t="s">
        <v>11</v>
      </c>
      <c r="F333" s="42" t="s">
        <v>12</v>
      </c>
      <c r="G333" s="42" t="s">
        <v>13</v>
      </c>
    </row>
    <row r="334" spans="2:7" x14ac:dyDescent="0.2">
      <c r="B334" s="17" t="s">
        <v>8</v>
      </c>
      <c r="C334" s="26" t="s">
        <v>341</v>
      </c>
      <c r="D334" s="43">
        <v>2.82</v>
      </c>
      <c r="E334" s="42" t="s">
        <v>11</v>
      </c>
      <c r="F334" s="42" t="s">
        <v>12</v>
      </c>
      <c r="G334" s="42" t="s">
        <v>13</v>
      </c>
    </row>
    <row r="335" spans="2:7" x14ac:dyDescent="0.2">
      <c r="B335" s="17" t="s">
        <v>8</v>
      </c>
      <c r="C335" s="26" t="s">
        <v>342</v>
      </c>
      <c r="D335" s="43">
        <v>2.83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7" t="s">
        <v>343</v>
      </c>
      <c r="D336" s="27">
        <v>2.83</v>
      </c>
      <c r="E336" s="27" t="s">
        <v>11</v>
      </c>
      <c r="F336" s="27" t="s">
        <v>12</v>
      </c>
      <c r="G336" s="27" t="s">
        <v>13</v>
      </c>
    </row>
    <row r="337" spans="2:7" x14ac:dyDescent="0.2">
      <c r="B337" s="17" t="s">
        <v>8</v>
      </c>
      <c r="C337" s="46" t="s">
        <v>344</v>
      </c>
      <c r="D337" s="46">
        <v>2.83</v>
      </c>
      <c r="E337" s="46" t="s">
        <v>11</v>
      </c>
      <c r="F337" s="46" t="s">
        <v>12</v>
      </c>
      <c r="G337" s="46" t="s">
        <v>13</v>
      </c>
    </row>
    <row r="338" spans="2:7" x14ac:dyDescent="0.2">
      <c r="B338" s="17" t="s">
        <v>8</v>
      </c>
      <c r="C338" s="26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26" t="s">
        <v>346</v>
      </c>
      <c r="D339" s="26">
        <v>2.83</v>
      </c>
      <c r="E339" s="26" t="s">
        <v>11</v>
      </c>
      <c r="F339" s="27" t="s">
        <v>12</v>
      </c>
      <c r="G339" s="27" t="s">
        <v>13</v>
      </c>
    </row>
    <row r="340" spans="2:7" x14ac:dyDescent="0.2">
      <c r="B340" s="17" t="s">
        <v>8</v>
      </c>
      <c r="C340" s="26" t="s">
        <v>347</v>
      </c>
      <c r="D340" s="26">
        <v>2.84</v>
      </c>
      <c r="E340" s="26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2.84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2.85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2.85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2.86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2.86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2.87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2.87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2.88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2.88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2.89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2.89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47" t="s">
        <v>389</v>
      </c>
      <c r="D382" s="27">
        <v>2.9</v>
      </c>
      <c r="E382" s="27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47" t="s">
        <v>390</v>
      </c>
      <c r="D383" s="27">
        <v>2.9</v>
      </c>
      <c r="E383" s="27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2.92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2.92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2.94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2.94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2.94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2.96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2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27" t="s">
        <v>424</v>
      </c>
      <c r="D417" s="27">
        <v>2.94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2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2.97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2.97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2.97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2.94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2.97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2.97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  <row r="429" spans="2:7" x14ac:dyDescent="0.2">
      <c r="B429" s="17" t="s">
        <v>8</v>
      </c>
      <c r="C429" s="27" t="s">
        <v>436</v>
      </c>
      <c r="D429" s="27">
        <v>2.97</v>
      </c>
      <c r="E429" s="27" t="s">
        <v>11</v>
      </c>
      <c r="F429" s="27" t="s">
        <v>12</v>
      </c>
      <c r="G429" s="27" t="s">
        <v>13</v>
      </c>
    </row>
    <row r="430" spans="2:7" x14ac:dyDescent="0.2">
      <c r="B430" s="17" t="s">
        <v>8</v>
      </c>
      <c r="C430" s="27" t="s">
        <v>437</v>
      </c>
      <c r="D430" s="27">
        <v>2.97</v>
      </c>
      <c r="E430" s="27" t="s">
        <v>11</v>
      </c>
      <c r="F430" s="27" t="s">
        <v>12</v>
      </c>
      <c r="G430" s="27" t="s">
        <v>13</v>
      </c>
    </row>
    <row r="431" spans="2:7" x14ac:dyDescent="0.2">
      <c r="B431" s="17" t="s">
        <v>8</v>
      </c>
      <c r="C431" s="27" t="s">
        <v>438</v>
      </c>
      <c r="D431" s="27">
        <v>2.97</v>
      </c>
      <c r="E431" s="27" t="s">
        <v>11</v>
      </c>
      <c r="F431" s="27" t="s">
        <v>12</v>
      </c>
      <c r="G431" s="27" t="s">
        <v>13</v>
      </c>
    </row>
    <row r="432" spans="2:7" x14ac:dyDescent="0.2">
      <c r="B432" s="17" t="s">
        <v>8</v>
      </c>
      <c r="C432" s="27" t="s">
        <v>439</v>
      </c>
      <c r="D432" s="27">
        <v>2.97</v>
      </c>
      <c r="E432" s="27" t="s">
        <v>11</v>
      </c>
      <c r="F432" s="27" t="s">
        <v>12</v>
      </c>
      <c r="G432" s="27" t="s">
        <v>13</v>
      </c>
    </row>
    <row r="433" spans="2:7" x14ac:dyDescent="0.2">
      <c r="B433" s="17" t="s">
        <v>8</v>
      </c>
      <c r="C433" s="27" t="s">
        <v>440</v>
      </c>
      <c r="D433" s="27">
        <v>2.97</v>
      </c>
      <c r="E433" s="27" t="s">
        <v>11</v>
      </c>
      <c r="F433" s="27" t="s">
        <v>12</v>
      </c>
      <c r="G433" s="27" t="s">
        <v>13</v>
      </c>
    </row>
    <row r="434" spans="2:7" x14ac:dyDescent="0.2">
      <c r="B434" s="17" t="s">
        <v>8</v>
      </c>
      <c r="C434" s="27" t="s">
        <v>441</v>
      </c>
      <c r="D434" s="27">
        <v>2.97</v>
      </c>
      <c r="E434" s="27" t="s">
        <v>11</v>
      </c>
      <c r="F434" s="27" t="s">
        <v>12</v>
      </c>
      <c r="G434" s="27" t="s">
        <v>13</v>
      </c>
    </row>
    <row r="435" spans="2:7" x14ac:dyDescent="0.2">
      <c r="B435" s="17" t="s">
        <v>8</v>
      </c>
      <c r="C435" s="27" t="s">
        <v>442</v>
      </c>
      <c r="D435" s="27">
        <v>2.97</v>
      </c>
      <c r="E435" s="27" t="s">
        <v>11</v>
      </c>
      <c r="F435" s="27" t="s">
        <v>12</v>
      </c>
      <c r="G435" s="27" t="s">
        <v>13</v>
      </c>
    </row>
    <row r="436" spans="2:7" x14ac:dyDescent="0.2">
      <c r="B436" s="17" t="s">
        <v>8</v>
      </c>
      <c r="C436" s="27" t="s">
        <v>443</v>
      </c>
      <c r="D436" s="27">
        <v>2.97</v>
      </c>
      <c r="E436" s="27" t="s">
        <v>11</v>
      </c>
      <c r="F436" s="27" t="s">
        <v>12</v>
      </c>
      <c r="G436" s="27" t="s">
        <v>13</v>
      </c>
    </row>
    <row r="437" spans="2:7" x14ac:dyDescent="0.2">
      <c r="B437" s="17" t="s">
        <v>8</v>
      </c>
      <c r="C437" s="27" t="s">
        <v>444</v>
      </c>
      <c r="D437" s="27">
        <v>2.97</v>
      </c>
      <c r="E437" s="27" t="s">
        <v>11</v>
      </c>
      <c r="F437" s="27" t="s">
        <v>12</v>
      </c>
      <c r="G437" s="27" t="s">
        <v>13</v>
      </c>
    </row>
    <row r="438" spans="2:7" x14ac:dyDescent="0.2">
      <c r="B438" s="17" t="s">
        <v>8</v>
      </c>
      <c r="C438" s="27" t="s">
        <v>445</v>
      </c>
      <c r="D438" s="27">
        <v>2.97</v>
      </c>
      <c r="E438" s="27" t="s">
        <v>11</v>
      </c>
      <c r="F438" s="27" t="s">
        <v>12</v>
      </c>
      <c r="G438" s="27" t="s">
        <v>13</v>
      </c>
    </row>
    <row r="439" spans="2:7" x14ac:dyDescent="0.2">
      <c r="B439" s="17" t="s">
        <v>8</v>
      </c>
      <c r="C439" s="27" t="s">
        <v>446</v>
      </c>
      <c r="D439" s="27">
        <v>2.97</v>
      </c>
      <c r="E439" s="27" t="s">
        <v>11</v>
      </c>
      <c r="F439" s="27" t="s">
        <v>12</v>
      </c>
      <c r="G439" s="27" t="s">
        <v>13</v>
      </c>
    </row>
    <row r="440" spans="2:7" x14ac:dyDescent="0.2">
      <c r="B440" s="17" t="s">
        <v>8</v>
      </c>
      <c r="C440" s="27" t="s">
        <v>447</v>
      </c>
      <c r="D440" s="27">
        <v>2.97</v>
      </c>
      <c r="E440" s="27" t="s">
        <v>11</v>
      </c>
      <c r="F440" s="27" t="s">
        <v>12</v>
      </c>
      <c r="G440" s="27" t="s">
        <v>13</v>
      </c>
    </row>
    <row r="441" spans="2:7" x14ac:dyDescent="0.2">
      <c r="B441" s="17" t="s">
        <v>8</v>
      </c>
      <c r="C441" s="27" t="s">
        <v>448</v>
      </c>
      <c r="D441" s="27">
        <v>2.97</v>
      </c>
      <c r="E441" s="27" t="s">
        <v>11</v>
      </c>
      <c r="F441" s="27" t="s">
        <v>12</v>
      </c>
      <c r="G441" s="27" t="s">
        <v>13</v>
      </c>
    </row>
    <row r="442" spans="2:7" x14ac:dyDescent="0.2">
      <c r="B442" s="17" t="s">
        <v>8</v>
      </c>
      <c r="C442" s="27" t="s">
        <v>449</v>
      </c>
      <c r="D442" s="27">
        <v>2.98</v>
      </c>
      <c r="E442" s="27" t="s">
        <v>11</v>
      </c>
      <c r="F442" s="27" t="s">
        <v>12</v>
      </c>
      <c r="G442" s="27" t="s">
        <v>13</v>
      </c>
    </row>
    <row r="443" spans="2:7" x14ac:dyDescent="0.2">
      <c r="B443" s="17" t="s">
        <v>8</v>
      </c>
      <c r="C443" s="27" t="s">
        <v>450</v>
      </c>
      <c r="D443" s="27">
        <v>2.98</v>
      </c>
      <c r="E443" s="27" t="s">
        <v>11</v>
      </c>
      <c r="F443" s="27" t="s">
        <v>12</v>
      </c>
      <c r="G443" s="27" t="s">
        <v>13</v>
      </c>
    </row>
    <row r="444" spans="2:7" x14ac:dyDescent="0.2">
      <c r="B444" s="17" t="s">
        <v>8</v>
      </c>
      <c r="C444" s="27" t="s">
        <v>451</v>
      </c>
      <c r="D444" s="27">
        <v>2.98</v>
      </c>
      <c r="E444" s="27" t="s">
        <v>11</v>
      </c>
      <c r="F444" s="27" t="s">
        <v>12</v>
      </c>
      <c r="G444" s="27" t="s">
        <v>13</v>
      </c>
    </row>
    <row r="445" spans="2:7" x14ac:dyDescent="0.2">
      <c r="B445" s="17" t="s">
        <v>8</v>
      </c>
      <c r="C445" s="27" t="s">
        <v>452</v>
      </c>
      <c r="D445" s="27">
        <v>2.98</v>
      </c>
      <c r="E445" s="27" t="s">
        <v>11</v>
      </c>
      <c r="F445" s="27" t="s">
        <v>12</v>
      </c>
      <c r="G445" s="27" t="s">
        <v>13</v>
      </c>
    </row>
    <row r="446" spans="2:7" x14ac:dyDescent="0.2">
      <c r="B446" s="17" t="s">
        <v>8</v>
      </c>
      <c r="C446" s="27" t="s">
        <v>453</v>
      </c>
      <c r="D446" s="27">
        <v>2.98</v>
      </c>
      <c r="E446" s="27" t="s">
        <v>11</v>
      </c>
      <c r="F446" s="27" t="s">
        <v>12</v>
      </c>
      <c r="G446" s="27" t="s">
        <v>13</v>
      </c>
    </row>
    <row r="447" spans="2:7" x14ac:dyDescent="0.2">
      <c r="B447" s="17" t="s">
        <v>8</v>
      </c>
      <c r="C447" s="27" t="s">
        <v>454</v>
      </c>
      <c r="D447" s="27">
        <v>2.98</v>
      </c>
      <c r="E447" s="27" t="s">
        <v>11</v>
      </c>
      <c r="F447" s="27" t="s">
        <v>12</v>
      </c>
      <c r="G447" s="27" t="s">
        <v>13</v>
      </c>
    </row>
    <row r="448" spans="2:7" x14ac:dyDescent="0.2">
      <c r="B448" s="17" t="s">
        <v>8</v>
      </c>
      <c r="C448" s="27" t="s">
        <v>455</v>
      </c>
      <c r="D448" s="27">
        <v>2.98</v>
      </c>
      <c r="E448" s="27" t="s">
        <v>11</v>
      </c>
      <c r="F448" s="27" t="s">
        <v>12</v>
      </c>
      <c r="G448" s="27" t="s">
        <v>13</v>
      </c>
    </row>
    <row r="449" spans="2:7" x14ac:dyDescent="0.2">
      <c r="B449" s="17" t="s">
        <v>8</v>
      </c>
      <c r="C449" s="27" t="s">
        <v>456</v>
      </c>
      <c r="D449" s="27">
        <v>2.98</v>
      </c>
      <c r="E449" s="27" t="s">
        <v>11</v>
      </c>
      <c r="F449" s="27" t="s">
        <v>12</v>
      </c>
      <c r="G449" s="27" t="s">
        <v>13</v>
      </c>
    </row>
    <row r="450" spans="2:7" x14ac:dyDescent="0.2">
      <c r="B450" s="17" t="s">
        <v>8</v>
      </c>
      <c r="C450" s="27" t="s">
        <v>457</v>
      </c>
      <c r="D450" s="27">
        <v>2.98</v>
      </c>
      <c r="E450" s="27" t="s">
        <v>11</v>
      </c>
      <c r="F450" s="27" t="s">
        <v>12</v>
      </c>
      <c r="G450" s="27" t="s">
        <v>13</v>
      </c>
    </row>
    <row r="451" spans="2:7" x14ac:dyDescent="0.2">
      <c r="B451" s="17" t="s">
        <v>8</v>
      </c>
      <c r="C451" s="27" t="s">
        <v>458</v>
      </c>
      <c r="D451" s="27">
        <v>2.98</v>
      </c>
      <c r="E451" s="27" t="s">
        <v>11</v>
      </c>
      <c r="F451" s="27" t="s">
        <v>12</v>
      </c>
      <c r="G451" s="27" t="s">
        <v>13</v>
      </c>
    </row>
    <row r="452" spans="2:7" x14ac:dyDescent="0.2">
      <c r="B452" s="17" t="s">
        <v>8</v>
      </c>
      <c r="C452" s="27" t="s">
        <v>459</v>
      </c>
      <c r="D452" s="27">
        <v>2.98</v>
      </c>
      <c r="E452" s="27" t="s">
        <v>11</v>
      </c>
      <c r="F452" s="27" t="s">
        <v>12</v>
      </c>
      <c r="G452" s="27" t="s">
        <v>13</v>
      </c>
    </row>
    <row r="453" spans="2:7" x14ac:dyDescent="0.2">
      <c r="B453" s="17" t="s">
        <v>8</v>
      </c>
      <c r="C453" s="27" t="s">
        <v>460</v>
      </c>
      <c r="D453" s="27">
        <v>2.98</v>
      </c>
      <c r="E453" s="27" t="s">
        <v>11</v>
      </c>
      <c r="F453" s="27" t="s">
        <v>12</v>
      </c>
      <c r="G453" s="27" t="s">
        <v>13</v>
      </c>
    </row>
    <row r="454" spans="2:7" x14ac:dyDescent="0.2">
      <c r="B454" s="17" t="s">
        <v>8</v>
      </c>
      <c r="C454" s="27" t="s">
        <v>461</v>
      </c>
      <c r="D454" s="27">
        <v>2.99</v>
      </c>
      <c r="E454" s="27" t="s">
        <v>11</v>
      </c>
      <c r="F454" s="27" t="s">
        <v>12</v>
      </c>
      <c r="G454" s="27" t="s">
        <v>13</v>
      </c>
    </row>
    <row r="455" spans="2:7" x14ac:dyDescent="0.2">
      <c r="B455" s="17" t="s">
        <v>8</v>
      </c>
      <c r="C455" s="27" t="s">
        <v>462</v>
      </c>
      <c r="D455" s="27">
        <v>2.98</v>
      </c>
      <c r="E455" s="27" t="s">
        <v>11</v>
      </c>
      <c r="F455" s="27" t="s">
        <v>12</v>
      </c>
      <c r="G455" s="27" t="s">
        <v>13</v>
      </c>
    </row>
    <row r="456" spans="2:7" x14ac:dyDescent="0.2">
      <c r="B456" s="17" t="s">
        <v>8</v>
      </c>
      <c r="C456" s="27" t="s">
        <v>463</v>
      </c>
      <c r="D456" s="27">
        <v>2.99</v>
      </c>
      <c r="E456" s="27" t="s">
        <v>11</v>
      </c>
      <c r="F456" s="27" t="s">
        <v>12</v>
      </c>
      <c r="G456" s="27" t="s">
        <v>13</v>
      </c>
    </row>
    <row r="457" spans="2:7" x14ac:dyDescent="0.2">
      <c r="B457" s="17" t="s">
        <v>8</v>
      </c>
      <c r="C457" s="27" t="s">
        <v>464</v>
      </c>
      <c r="D457" s="27">
        <v>2.99</v>
      </c>
      <c r="E457" s="27" t="s">
        <v>11</v>
      </c>
      <c r="F457" s="27" t="s">
        <v>12</v>
      </c>
      <c r="G457" s="27" t="s">
        <v>13</v>
      </c>
    </row>
    <row r="458" spans="2:7" x14ac:dyDescent="0.2">
      <c r="B458" s="17" t="s">
        <v>8</v>
      </c>
      <c r="C458" s="27" t="s">
        <v>465</v>
      </c>
      <c r="D458" s="27">
        <v>2.99</v>
      </c>
      <c r="E458" s="27" t="s">
        <v>11</v>
      </c>
      <c r="F458" s="27" t="s">
        <v>12</v>
      </c>
      <c r="G458" s="27" t="s">
        <v>13</v>
      </c>
    </row>
    <row r="459" spans="2:7" x14ac:dyDescent="0.2">
      <c r="B459" s="17" t="s">
        <v>8</v>
      </c>
      <c r="C459" s="27" t="s">
        <v>466</v>
      </c>
      <c r="D459" s="27">
        <v>2.99</v>
      </c>
      <c r="E459" s="27" t="s">
        <v>11</v>
      </c>
      <c r="F459" s="27" t="s">
        <v>12</v>
      </c>
      <c r="G459" s="27" t="s">
        <v>13</v>
      </c>
    </row>
    <row r="460" spans="2:7" x14ac:dyDescent="0.2">
      <c r="B460" s="17" t="s">
        <v>8</v>
      </c>
      <c r="C460" s="27" t="s">
        <v>467</v>
      </c>
      <c r="D460" s="27">
        <v>2.99</v>
      </c>
      <c r="E460" s="27" t="s">
        <v>11</v>
      </c>
      <c r="F460" s="27" t="s">
        <v>12</v>
      </c>
      <c r="G460" s="27" t="s">
        <v>13</v>
      </c>
    </row>
    <row r="461" spans="2:7" x14ac:dyDescent="0.2">
      <c r="B461" s="17" t="s">
        <v>8</v>
      </c>
      <c r="C461" s="27" t="s">
        <v>468</v>
      </c>
      <c r="D461" s="27">
        <v>2.99</v>
      </c>
      <c r="E461" s="27" t="s">
        <v>11</v>
      </c>
      <c r="F461" s="27" t="s">
        <v>12</v>
      </c>
      <c r="G461" s="27" t="s">
        <v>13</v>
      </c>
    </row>
    <row r="462" spans="2:7" x14ac:dyDescent="0.2">
      <c r="B462" s="17" t="s">
        <v>8</v>
      </c>
      <c r="C462" s="27" t="s">
        <v>469</v>
      </c>
      <c r="D462" s="27">
        <v>2.99</v>
      </c>
      <c r="E462" s="27" t="s">
        <v>11</v>
      </c>
      <c r="F462" s="27" t="s">
        <v>12</v>
      </c>
      <c r="G462" s="27" t="s">
        <v>13</v>
      </c>
    </row>
    <row r="463" spans="2:7" x14ac:dyDescent="0.2">
      <c r="B463" s="17" t="s">
        <v>8</v>
      </c>
      <c r="C463" s="27" t="s">
        <v>470</v>
      </c>
      <c r="D463" s="27">
        <v>2.99</v>
      </c>
      <c r="E463" s="27" t="s">
        <v>11</v>
      </c>
      <c r="F463" s="27" t="s">
        <v>12</v>
      </c>
      <c r="G463" s="27" t="s">
        <v>13</v>
      </c>
    </row>
    <row r="464" spans="2:7" x14ac:dyDescent="0.2">
      <c r="B464" s="17" t="s">
        <v>8</v>
      </c>
      <c r="C464" s="27" t="s">
        <v>471</v>
      </c>
      <c r="D464" s="27">
        <v>2.99</v>
      </c>
      <c r="E464" s="27" t="s">
        <v>11</v>
      </c>
      <c r="F464" s="27" t="s">
        <v>12</v>
      </c>
      <c r="G464" s="27" t="s">
        <v>13</v>
      </c>
    </row>
    <row r="465" spans="2:7" x14ac:dyDescent="0.2">
      <c r="B465" s="17" t="s">
        <v>8</v>
      </c>
      <c r="C465" s="27" t="s">
        <v>472</v>
      </c>
      <c r="D465" s="27">
        <v>2.99</v>
      </c>
      <c r="E465" s="27" t="s">
        <v>11</v>
      </c>
      <c r="F465" s="27" t="s">
        <v>12</v>
      </c>
      <c r="G465" s="27" t="s">
        <v>13</v>
      </c>
    </row>
    <row r="466" spans="2:7" x14ac:dyDescent="0.2">
      <c r="B466" s="17" t="s">
        <v>8</v>
      </c>
      <c r="C466" s="27" t="s">
        <v>473</v>
      </c>
      <c r="D466" s="48">
        <v>2.1</v>
      </c>
      <c r="E466" s="27" t="s">
        <v>11</v>
      </c>
      <c r="F466" s="27" t="s">
        <v>12</v>
      </c>
      <c r="G466" s="27" t="s">
        <v>13</v>
      </c>
    </row>
    <row r="467" spans="2:7" x14ac:dyDescent="0.2">
      <c r="B467" s="17" t="s">
        <v>8</v>
      </c>
      <c r="C467" s="27" t="s">
        <v>474</v>
      </c>
      <c r="D467" s="49">
        <v>2.98</v>
      </c>
      <c r="E467" s="27" t="s">
        <v>11</v>
      </c>
      <c r="F467" s="27" t="s">
        <v>12</v>
      </c>
      <c r="G467" s="27" t="s">
        <v>13</v>
      </c>
    </row>
    <row r="468" spans="2:7" x14ac:dyDescent="0.2">
      <c r="B468" s="17" t="s">
        <v>8</v>
      </c>
      <c r="C468" s="27" t="s">
        <v>475</v>
      </c>
      <c r="D468" s="48">
        <v>2.1</v>
      </c>
      <c r="E468" s="27" t="s">
        <v>11</v>
      </c>
      <c r="F468" s="27" t="s">
        <v>12</v>
      </c>
      <c r="G468" s="27" t="s">
        <v>13</v>
      </c>
    </row>
    <row r="469" spans="2:7" x14ac:dyDescent="0.2">
      <c r="B469" s="17" t="s">
        <v>8</v>
      </c>
      <c r="C469" s="27" t="s">
        <v>476</v>
      </c>
      <c r="D469" s="49">
        <v>2.99</v>
      </c>
      <c r="E469" s="27" t="s">
        <v>11</v>
      </c>
      <c r="F469" s="27" t="s">
        <v>12</v>
      </c>
      <c r="G469" s="27" t="s">
        <v>13</v>
      </c>
    </row>
    <row r="470" spans="2:7" x14ac:dyDescent="0.2">
      <c r="B470" s="17" t="s">
        <v>8</v>
      </c>
      <c r="C470" s="27" t="s">
        <v>477</v>
      </c>
      <c r="D470" s="48">
        <v>2.1</v>
      </c>
      <c r="E470" s="27" t="s">
        <v>11</v>
      </c>
      <c r="F470" s="27" t="s">
        <v>12</v>
      </c>
      <c r="G470" s="27" t="s">
        <v>13</v>
      </c>
    </row>
    <row r="471" spans="2:7" x14ac:dyDescent="0.2">
      <c r="B471" s="17" t="s">
        <v>8</v>
      </c>
      <c r="C471" s="27" t="s">
        <v>478</v>
      </c>
      <c r="D471" s="48">
        <v>2.1</v>
      </c>
      <c r="E471" s="27" t="s">
        <v>11</v>
      </c>
      <c r="F471" s="27" t="s">
        <v>12</v>
      </c>
      <c r="G471" s="27" t="s">
        <v>13</v>
      </c>
    </row>
    <row r="472" spans="2:7" x14ac:dyDescent="0.2">
      <c r="B472" s="17" t="s">
        <v>8</v>
      </c>
      <c r="C472" s="27" t="s">
        <v>479</v>
      </c>
      <c r="D472" s="48">
        <v>2.1</v>
      </c>
      <c r="E472" s="27" t="s">
        <v>11</v>
      </c>
      <c r="F472" s="27" t="s">
        <v>12</v>
      </c>
      <c r="G472" s="27" t="s">
        <v>13</v>
      </c>
    </row>
    <row r="473" spans="2:7" x14ac:dyDescent="0.2">
      <c r="B473" s="17" t="s">
        <v>8</v>
      </c>
      <c r="C473" s="27" t="s">
        <v>480</v>
      </c>
      <c r="D473" s="48">
        <v>2.1</v>
      </c>
      <c r="E473" s="27" t="s">
        <v>11</v>
      </c>
      <c r="F473" s="27" t="s">
        <v>12</v>
      </c>
      <c r="G473" s="27" t="s">
        <v>13</v>
      </c>
    </row>
    <row r="474" spans="2:7" x14ac:dyDescent="0.2">
      <c r="B474" s="17" t="s">
        <v>8</v>
      </c>
      <c r="C474" s="50" t="s">
        <v>481</v>
      </c>
      <c r="D474" s="48">
        <v>2.1</v>
      </c>
      <c r="E474" s="50" t="s">
        <v>11</v>
      </c>
      <c r="F474" s="50" t="s">
        <v>12</v>
      </c>
      <c r="G474" s="50" t="s">
        <v>13</v>
      </c>
    </row>
    <row r="475" spans="2:7" x14ac:dyDescent="0.2">
      <c r="B475" s="17" t="s">
        <v>8</v>
      </c>
      <c r="C475" s="24" t="s">
        <v>482</v>
      </c>
      <c r="D475" s="51">
        <v>2.99</v>
      </c>
      <c r="E475" s="24" t="s">
        <v>11</v>
      </c>
      <c r="F475" s="24" t="s">
        <v>12</v>
      </c>
      <c r="G475" s="24" t="s">
        <v>13</v>
      </c>
    </row>
    <row r="476" spans="2:7" x14ac:dyDescent="0.2">
      <c r="B476" s="17" t="s">
        <v>8</v>
      </c>
      <c r="C476" s="24" t="s">
        <v>483</v>
      </c>
      <c r="D476" s="48">
        <v>2.1</v>
      </c>
      <c r="E476" s="24" t="s">
        <v>11</v>
      </c>
      <c r="F476" s="24" t="s">
        <v>12</v>
      </c>
      <c r="G476" s="24" t="s">
        <v>13</v>
      </c>
    </row>
    <row r="477" spans="2:7" x14ac:dyDescent="0.2">
      <c r="B477" s="17" t="s">
        <v>8</v>
      </c>
      <c r="C477" s="24" t="s">
        <v>484</v>
      </c>
      <c r="D477" s="52">
        <v>2.101</v>
      </c>
      <c r="E477" s="24" t="s">
        <v>11</v>
      </c>
      <c r="F477" s="24" t="s">
        <v>12</v>
      </c>
      <c r="G477" s="24" t="s">
        <v>13</v>
      </c>
    </row>
    <row r="478" spans="2:7" x14ac:dyDescent="0.2">
      <c r="B478" s="17" t="s">
        <v>8</v>
      </c>
      <c r="C478" s="24" t="s">
        <v>485</v>
      </c>
      <c r="D478" s="48">
        <v>2.101</v>
      </c>
      <c r="E478" s="24" t="s">
        <v>11</v>
      </c>
      <c r="F478" s="24" t="s">
        <v>12</v>
      </c>
      <c r="G478" s="24" t="s">
        <v>13</v>
      </c>
    </row>
    <row r="479" spans="2:7" x14ac:dyDescent="0.2">
      <c r="B479" s="17" t="s">
        <v>8</v>
      </c>
      <c r="C479" s="24" t="s">
        <v>486</v>
      </c>
      <c r="D479" s="48">
        <v>2.101</v>
      </c>
      <c r="E479" s="24" t="s">
        <v>11</v>
      </c>
      <c r="F479" s="24" t="s">
        <v>12</v>
      </c>
      <c r="G479" s="24" t="s">
        <v>13</v>
      </c>
    </row>
    <row r="480" spans="2:7" x14ac:dyDescent="0.2">
      <c r="B480" s="17" t="s">
        <v>8</v>
      </c>
      <c r="C480" s="24" t="s">
        <v>487</v>
      </c>
      <c r="D480" s="48">
        <v>2.101</v>
      </c>
      <c r="E480" s="24" t="s">
        <v>11</v>
      </c>
      <c r="F480" s="24" t="s">
        <v>12</v>
      </c>
      <c r="G480" s="24" t="s">
        <v>13</v>
      </c>
    </row>
    <row r="481" spans="2:7" x14ac:dyDescent="0.2">
      <c r="B481" s="17" t="s">
        <v>8</v>
      </c>
      <c r="C481" s="24" t="s">
        <v>488</v>
      </c>
      <c r="D481" s="48">
        <v>2.101</v>
      </c>
      <c r="E481" s="24" t="s">
        <v>11</v>
      </c>
      <c r="F481" s="24" t="s">
        <v>12</v>
      </c>
      <c r="G481" s="24" t="s">
        <v>13</v>
      </c>
    </row>
    <row r="482" spans="2:7" x14ac:dyDescent="0.2">
      <c r="B482" s="17" t="s">
        <v>8</v>
      </c>
      <c r="C482" s="24" t="s">
        <v>489</v>
      </c>
      <c r="D482" s="48">
        <v>2.101</v>
      </c>
      <c r="E482" s="24" t="s">
        <v>11</v>
      </c>
      <c r="F482" s="24" t="s">
        <v>12</v>
      </c>
      <c r="G482" s="24" t="s">
        <v>13</v>
      </c>
    </row>
    <row r="483" spans="2:7" x14ac:dyDescent="0.2">
      <c r="B483" s="17" t="s">
        <v>8</v>
      </c>
      <c r="C483" s="24" t="s">
        <v>490</v>
      </c>
      <c r="D483" s="48">
        <v>2.101</v>
      </c>
      <c r="E483" s="24" t="s">
        <v>11</v>
      </c>
      <c r="F483" s="24" t="s">
        <v>12</v>
      </c>
      <c r="G483" s="24" t="s">
        <v>13</v>
      </c>
    </row>
    <row r="484" spans="2:7" x14ac:dyDescent="0.2">
      <c r="B484" s="17" t="s">
        <v>8</v>
      </c>
      <c r="C484" s="24" t="s">
        <v>491</v>
      </c>
      <c r="D484" s="48">
        <v>2.101</v>
      </c>
      <c r="E484" s="24" t="s">
        <v>11</v>
      </c>
      <c r="F484" s="24" t="s">
        <v>12</v>
      </c>
      <c r="G484" s="24" t="s">
        <v>13</v>
      </c>
    </row>
    <row r="485" spans="2:7" x14ac:dyDescent="0.2">
      <c r="B485" s="17" t="s">
        <v>8</v>
      </c>
      <c r="C485" s="53" t="s">
        <v>492</v>
      </c>
      <c r="D485" s="48">
        <v>2.101</v>
      </c>
      <c r="E485" s="24" t="s">
        <v>11</v>
      </c>
      <c r="F485" s="24" t="s">
        <v>12</v>
      </c>
      <c r="G485" s="24" t="s">
        <v>13</v>
      </c>
    </row>
    <row r="486" spans="2:7" x14ac:dyDescent="0.2">
      <c r="B486" s="17" t="s">
        <v>8</v>
      </c>
      <c r="C486" s="53" t="s">
        <v>493</v>
      </c>
      <c r="D486" s="48">
        <v>2.101</v>
      </c>
      <c r="E486" s="24" t="s">
        <v>11</v>
      </c>
      <c r="F486" s="24" t="s">
        <v>12</v>
      </c>
      <c r="G486" s="24" t="s">
        <v>13</v>
      </c>
    </row>
    <row r="487" spans="2:7" x14ac:dyDescent="0.2">
      <c r="B487" s="17" t="s">
        <v>8</v>
      </c>
      <c r="C487" s="53" t="s">
        <v>494</v>
      </c>
      <c r="D487" s="48">
        <v>2.101</v>
      </c>
      <c r="E487" s="24" t="s">
        <v>11</v>
      </c>
      <c r="F487" s="24" t="s">
        <v>12</v>
      </c>
      <c r="G487" s="24" t="s">
        <v>13</v>
      </c>
    </row>
    <row r="488" spans="2:7" x14ac:dyDescent="0.2">
      <c r="B488" s="17" t="s">
        <v>8</v>
      </c>
      <c r="C488" s="24" t="s">
        <v>495</v>
      </c>
      <c r="D488" s="48">
        <v>2.101</v>
      </c>
      <c r="E488" s="24" t="s">
        <v>11</v>
      </c>
      <c r="F488" s="24" t="s">
        <v>12</v>
      </c>
      <c r="G488" s="24" t="s">
        <v>13</v>
      </c>
    </row>
    <row r="489" spans="2:7" x14ac:dyDescent="0.2">
      <c r="B489" s="17" t="s">
        <v>8</v>
      </c>
      <c r="C489" s="24" t="s">
        <v>496</v>
      </c>
      <c r="D489" s="48">
        <v>2.101</v>
      </c>
      <c r="E489" s="24" t="s">
        <v>11</v>
      </c>
      <c r="F489" s="24" t="s">
        <v>12</v>
      </c>
      <c r="G489" s="24" t="s">
        <v>13</v>
      </c>
    </row>
    <row r="490" spans="2:7" x14ac:dyDescent="0.2">
      <c r="B490" s="17" t="s">
        <v>8</v>
      </c>
      <c r="C490" s="24" t="s">
        <v>497</v>
      </c>
      <c r="D490" s="48">
        <v>2.101</v>
      </c>
      <c r="E490" s="24" t="s">
        <v>11</v>
      </c>
      <c r="F490" s="24" t="s">
        <v>12</v>
      </c>
      <c r="G490" s="24" t="s">
        <v>13</v>
      </c>
    </row>
    <row r="491" spans="2:7" x14ac:dyDescent="0.2">
      <c r="B491" s="17" t="s">
        <v>8</v>
      </c>
      <c r="C491" s="24" t="s">
        <v>498</v>
      </c>
      <c r="D491" s="48">
        <v>2.101</v>
      </c>
      <c r="E491" s="24" t="s">
        <v>11</v>
      </c>
      <c r="F491" s="24" t="s">
        <v>12</v>
      </c>
      <c r="G491" s="24" t="s">
        <v>13</v>
      </c>
    </row>
    <row r="492" spans="2:7" x14ac:dyDescent="0.2">
      <c r="B492" s="17" t="s">
        <v>8</v>
      </c>
      <c r="C492" s="24" t="s">
        <v>499</v>
      </c>
      <c r="D492" s="48">
        <v>2.101</v>
      </c>
      <c r="E492" s="24" t="s">
        <v>11</v>
      </c>
      <c r="F492" s="24" t="s">
        <v>12</v>
      </c>
      <c r="G492" s="24" t="s">
        <v>13</v>
      </c>
    </row>
    <row r="493" spans="2:7" x14ac:dyDescent="0.2">
      <c r="B493" s="17" t="s">
        <v>8</v>
      </c>
      <c r="C493" s="24" t="s">
        <v>500</v>
      </c>
      <c r="D493" s="48">
        <v>2.101</v>
      </c>
      <c r="E493" s="24" t="s">
        <v>11</v>
      </c>
      <c r="F493" s="24" t="s">
        <v>12</v>
      </c>
      <c r="G493" s="24" t="s">
        <v>13</v>
      </c>
    </row>
    <row r="494" spans="2:7" x14ac:dyDescent="0.2">
      <c r="B494" s="17" t="s">
        <v>8</v>
      </c>
      <c r="C494" s="24" t="s">
        <v>501</v>
      </c>
      <c r="D494" s="48">
        <v>2.1019999999999999</v>
      </c>
      <c r="E494" s="24" t="s">
        <v>11</v>
      </c>
      <c r="F494" s="24" t="s">
        <v>12</v>
      </c>
      <c r="G494" s="24" t="s">
        <v>13</v>
      </c>
    </row>
    <row r="495" spans="2:7" x14ac:dyDescent="0.2">
      <c r="B495" s="17" t="s">
        <v>8</v>
      </c>
      <c r="C495" s="24" t="s">
        <v>502</v>
      </c>
      <c r="D495" s="48">
        <v>2.1019999999999999</v>
      </c>
      <c r="E495" s="24" t="s">
        <v>11</v>
      </c>
      <c r="F495" s="24" t="s">
        <v>12</v>
      </c>
      <c r="G495" s="24" t="s">
        <v>13</v>
      </c>
    </row>
    <row r="496" spans="2:7" x14ac:dyDescent="0.2">
      <c r="B496" s="17" t="s">
        <v>8</v>
      </c>
      <c r="C496" s="24" t="s">
        <v>503</v>
      </c>
      <c r="D496" s="48">
        <v>2.1019999999999999</v>
      </c>
      <c r="E496" s="24" t="s">
        <v>11</v>
      </c>
      <c r="F496" s="24" t="s">
        <v>12</v>
      </c>
      <c r="G496" s="24" t="s">
        <v>13</v>
      </c>
    </row>
    <row r="497" spans="2:7" x14ac:dyDescent="0.2">
      <c r="B497" s="17" t="s">
        <v>8</v>
      </c>
      <c r="C497" s="24" t="s">
        <v>504</v>
      </c>
      <c r="D497" s="48">
        <v>2.101</v>
      </c>
      <c r="E497" s="24" t="s">
        <v>11</v>
      </c>
      <c r="F497" s="24" t="s">
        <v>12</v>
      </c>
      <c r="G497" s="24" t="s">
        <v>13</v>
      </c>
    </row>
    <row r="498" spans="2:7" x14ac:dyDescent="0.2">
      <c r="B498" s="17" t="s">
        <v>8</v>
      </c>
      <c r="C498" s="24" t="s">
        <v>503</v>
      </c>
      <c r="D498" s="48">
        <v>2.1019999999999999</v>
      </c>
      <c r="E498" s="24" t="s">
        <v>11</v>
      </c>
      <c r="F498" s="24" t="s">
        <v>12</v>
      </c>
      <c r="G498" s="24" t="s">
        <v>13</v>
      </c>
    </row>
    <row r="499" spans="2:7" x14ac:dyDescent="0.2">
      <c r="B499" s="17" t="s">
        <v>8</v>
      </c>
      <c r="C499" s="24" t="s">
        <v>505</v>
      </c>
      <c r="D499" s="48">
        <v>2.1019999999999999</v>
      </c>
      <c r="E499" s="24" t="s">
        <v>11</v>
      </c>
      <c r="F499" s="24" t="s">
        <v>12</v>
      </c>
      <c r="G499" s="24" t="s">
        <v>13</v>
      </c>
    </row>
    <row r="500" spans="2:7" x14ac:dyDescent="0.2">
      <c r="B500" s="17" t="s">
        <v>8</v>
      </c>
      <c r="C500" s="24" t="s">
        <v>506</v>
      </c>
      <c r="D500" s="48">
        <v>2.1019999999999999</v>
      </c>
      <c r="E500" s="24" t="s">
        <v>11</v>
      </c>
      <c r="F500" s="24" t="s">
        <v>12</v>
      </c>
      <c r="G500" s="24" t="s">
        <v>13</v>
      </c>
    </row>
    <row r="501" spans="2:7" x14ac:dyDescent="0.2">
      <c r="B501" s="17" t="s">
        <v>8</v>
      </c>
      <c r="C501" s="24" t="s">
        <v>507</v>
      </c>
      <c r="D501" s="48">
        <v>2.1019999999999999</v>
      </c>
      <c r="E501" s="24" t="s">
        <v>11</v>
      </c>
      <c r="F501" s="24" t="s">
        <v>12</v>
      </c>
      <c r="G501" s="24" t="s">
        <v>13</v>
      </c>
    </row>
    <row r="502" spans="2:7" x14ac:dyDescent="0.2">
      <c r="B502" s="17" t="s">
        <v>8</v>
      </c>
      <c r="C502" s="24" t="s">
        <v>508</v>
      </c>
      <c r="D502" s="48">
        <v>2.1019999999999999</v>
      </c>
      <c r="E502" s="24" t="s">
        <v>11</v>
      </c>
      <c r="F502" s="24" t="s">
        <v>12</v>
      </c>
      <c r="G502" s="24" t="s">
        <v>13</v>
      </c>
    </row>
    <row r="503" spans="2:7" x14ac:dyDescent="0.2">
      <c r="B503" s="17" t="s">
        <v>8</v>
      </c>
      <c r="C503" s="24" t="s">
        <v>509</v>
      </c>
      <c r="D503" s="48">
        <v>2.1019999999999999</v>
      </c>
      <c r="E503" s="24" t="s">
        <v>11</v>
      </c>
      <c r="F503" s="24" t="s">
        <v>12</v>
      </c>
      <c r="G503" s="24" t="s">
        <v>13</v>
      </c>
    </row>
    <row r="504" spans="2:7" x14ac:dyDescent="0.2">
      <c r="B504" s="17" t="s">
        <v>8</v>
      </c>
      <c r="C504" s="24" t="s">
        <v>510</v>
      </c>
      <c r="D504" s="48">
        <v>2.1019999999999999</v>
      </c>
      <c r="E504" s="24" t="s">
        <v>11</v>
      </c>
      <c r="F504" s="24" t="s">
        <v>12</v>
      </c>
      <c r="G504" s="24" t="s">
        <v>13</v>
      </c>
    </row>
    <row r="505" spans="2:7" x14ac:dyDescent="0.2">
      <c r="B505" s="17" t="s">
        <v>8</v>
      </c>
      <c r="C505" s="24" t="s">
        <v>511</v>
      </c>
      <c r="D505" s="48">
        <v>2.1019999999999999</v>
      </c>
      <c r="E505" s="24" t="s">
        <v>11</v>
      </c>
      <c r="F505" s="24" t="s">
        <v>12</v>
      </c>
      <c r="G505" s="24" t="s">
        <v>13</v>
      </c>
    </row>
    <row r="506" spans="2:7" x14ac:dyDescent="0.2">
      <c r="B506" s="17" t="s">
        <v>8</v>
      </c>
      <c r="C506" s="24" t="s">
        <v>512</v>
      </c>
      <c r="D506" s="48">
        <v>2.1019999999999999</v>
      </c>
      <c r="E506" s="24" t="s">
        <v>11</v>
      </c>
      <c r="F506" s="24" t="s">
        <v>12</v>
      </c>
      <c r="G506" s="24" t="s">
        <v>13</v>
      </c>
    </row>
  </sheetData>
  <mergeCells count="1">
    <mergeCell ref="C2:G2"/>
  </mergeCells>
  <dataValidations count="3">
    <dataValidation type="list" allowBlank="1" showInputMessage="1" showErrorMessage="1" sqref="F301:F330 F333:F335" xr:uid="{3430D0E3-A137-42A9-8418-55A68E35AD9E}">
      <formula1>"RNG, Live Dealer"</formula1>
    </dataValidation>
    <dataValidation type="list" allowBlank="1" showInputMessage="1" showErrorMessage="1" sqref="F139:F243 F250:F253" xr:uid="{FBCF9E78-592B-4C02-AB43-065847DA7909}">
      <formula1>$S$1:$S$4</formula1>
    </dataValidation>
    <dataValidation type="list" allowBlank="1" showInputMessage="1" showErrorMessage="1" sqref="G139:G243 G250:G253 G277 G301:G330 G333:G335" xr:uid="{491689C5-C458-4088-AD89-698AC7037B73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2025-06-27T10:34:18Z</dcterms:created>
  <dcterms:modified xsi:type="dcterms:W3CDTF">2025-06-27T10:34:59Z</dcterms:modified>
</cp:coreProperties>
</file>