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Green Rock\"/>
    </mc:Choice>
  </mc:AlternateContent>
  <xr:revisionPtr revIDLastSave="0" documentId="8_{85A8CBDE-1BC5-4CC1-A680-92425F241EB8}" xr6:coauthVersionLast="47" xr6:coauthVersionMax="47" xr10:uidLastSave="{00000000-0000-0000-0000-000000000000}"/>
  <bookViews>
    <workbookView xWindow="-120" yWindow="-120" windowWidth="29040" windowHeight="15720" xr2:uid="{4B989041-366B-45D1-BB83-EBFA865191D6}"/>
  </bookViews>
  <sheets>
    <sheet name="Green Rock Limited" sheetId="1" r:id="rId1"/>
  </sheets>
  <definedNames>
    <definedName name="_xlnm._FilterDatabase" localSheetId="0" hidden="1">'Green Rock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81028B85-2F7C-4014-93A8-1862CBCFE80F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9635AE38-A70D-4DF5-9AA0-C954D7423FD1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<sst xmlns="http://schemas.openxmlformats.org/spreadsheetml/2006/main" count="1063" uniqueCount="295">
  <si>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</si>
  <si>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</si>
  <si>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</si>
  <si>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</si>
  <si>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</si>
  <si>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</si>
  <si>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</si>
  <si>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</si>
  <si>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Green Rock Limited</t>
  </si>
  <si>
    <t>More Magic Apple</t>
  </si>
  <si>
    <t>af89be8e;8bb645ad</t>
  </si>
  <si>
    <t>3 Oaks Gaming</t>
  </si>
  <si>
    <t>RNG</t>
  </si>
  <si>
    <t>Desktop &amp; Mobile</t>
  </si>
  <si>
    <t>Grab More Gold!</t>
  </si>
  <si>
    <t>56726976;
9d1e9acc</t>
  </si>
  <si>
    <t>Gold Nuggets</t>
  </si>
  <si>
    <t>900e7cc3;
3d50483c</t>
  </si>
  <si>
    <t>Sun of Egypt 4</t>
  </si>
  <si>
    <t>6ed276f6;
0907c1b6</t>
  </si>
  <si>
    <t>Coin Up Hot Fire</t>
  </si>
  <si>
    <t>3ed7e1b5; 
c7ef7a51</t>
  </si>
  <si>
    <t>Aztec Fire 2 Hold and Win</t>
  </si>
  <si>
    <t>59a0af6f;
1cf56c93</t>
  </si>
  <si>
    <t>3 Egypt Chests</t>
  </si>
  <si>
    <t>775eccd5;
7aef4b10</t>
  </si>
  <si>
    <t>Sky Pearls</t>
  </si>
  <si>
    <t>6860e4dd; 
2c461456</t>
  </si>
  <si>
    <t>Lion Coins</t>
  </si>
  <si>
    <t>4ee715e5;
5f756941</t>
  </si>
  <si>
    <t>3 Clover Pots</t>
  </si>
  <si>
    <t>a6b0cc63;
f3fd7e71</t>
  </si>
  <si>
    <t>Fishin' Bear</t>
  </si>
  <si>
    <t>be765485; 
9569a5c7</t>
  </si>
  <si>
    <t>Super Sticky Piggy</t>
  </si>
  <si>
    <t>c12a633b;
65d46026</t>
  </si>
  <si>
    <t> Coin Up Lightning </t>
  </si>
  <si>
    <t>bc527120;
51e102e3</t>
  </si>
  <si>
    <t> Golden Teapot </t>
  </si>
  <si>
    <t>f76f8132;
861e01a6</t>
  </si>
  <si>
    <t>15 Dragon Pearls</t>
  </si>
  <si>
    <t>9d12eb78 </t>
  </si>
  <si>
    <t>81fe9fe8</t>
  </si>
  <si>
    <t>3 Coins Hold and Win </t>
  </si>
  <si>
    <t>ce934058 </t>
  </si>
  <si>
    <t>fad1b465</t>
  </si>
  <si>
    <t>777 Gems Respin</t>
  </si>
  <si>
    <t>be4c5eec</t>
  </si>
  <si>
    <t>0de94427 </t>
  </si>
  <si>
    <t>Aztec Fire Hold and Win</t>
  </si>
  <si>
    <t>2ec83861</t>
  </si>
  <si>
    <t>8099c045 </t>
  </si>
  <si>
    <t>Aztec Sun Hold and Win </t>
  </si>
  <si>
    <t>3a816eaa</t>
  </si>
  <si>
    <t>ae64c8d8</t>
  </si>
  <si>
    <t>Black Wolf Hold and Win</t>
  </si>
  <si>
    <t>2bc75478 </t>
  </si>
  <si>
    <t>66a231ed </t>
  </si>
  <si>
    <t>Big Heist</t>
  </si>
  <si>
    <t>a2df438c </t>
  </si>
  <si>
    <t>55641055 </t>
  </si>
  <si>
    <t>Book of Sun Choice</t>
  </si>
  <si>
    <t>cb5d5a9f</t>
  </si>
  <si>
    <t>462d8017</t>
  </si>
  <si>
    <t>Book of Sun Multichance</t>
  </si>
  <si>
    <t>ef85f119</t>
  </si>
  <si>
    <t>1d195d41 </t>
  </si>
  <si>
    <t>Buddha Megaways</t>
  </si>
  <si>
    <t>1608f342</t>
  </si>
  <si>
    <t>152b62dc</t>
  </si>
  <si>
    <t>Dragon Pearls</t>
  </si>
  <si>
    <t>f4e90b63</t>
  </si>
  <si>
    <t>01b35bdd </t>
  </si>
  <si>
    <t>Gold Express</t>
  </si>
  <si>
    <t>e4d7a112</t>
  </si>
  <si>
    <t>18e77340</t>
  </si>
  <si>
    <t>Green Chilli</t>
  </si>
  <si>
    <t>c12fdcb4 </t>
  </si>
  <si>
    <t>a80906fd </t>
  </si>
  <si>
    <t>Hit More Gold! Hold and Win</t>
  </si>
  <si>
    <t>a23c1afc </t>
  </si>
  <si>
    <t>43a7027a </t>
  </si>
  <si>
    <t>Hit the Gold Hold and Win</t>
  </si>
  <si>
    <t>dab8cd2b</t>
  </si>
  <si>
    <t>92f62cf0</t>
  </si>
  <si>
    <t>Magic Apple Hold and Win</t>
  </si>
  <si>
    <t>abbdc800</t>
  </si>
  <si>
    <t>Magic Apple 2 Hold and Win</t>
  </si>
  <si>
    <t>cce2e2a4</t>
  </si>
  <si>
    <t>92846f35</t>
  </si>
  <si>
    <t>Moon Sisters</t>
  </si>
  <si>
    <t>71187f0d</t>
  </si>
  <si>
    <t>e634458a </t>
  </si>
  <si>
    <t>Queen of the Sun</t>
  </si>
  <si>
    <t>54f06527</t>
  </si>
  <si>
    <t>898ddf7e</t>
  </si>
  <si>
    <t>Rio Gems</t>
  </si>
  <si>
    <t>bc64e023</t>
  </si>
  <si>
    <t>a0db77b7</t>
  </si>
  <si>
    <t>Scarab Riches</t>
  </si>
  <si>
    <t>0fcb24cc</t>
  </si>
  <si>
    <t>3a74fbda </t>
  </si>
  <si>
    <t>Scarab Temple</t>
  </si>
  <si>
    <t>d2012daa</t>
  </si>
  <si>
    <t>68b39348 </t>
  </si>
  <si>
    <t>Sticky Piggy</t>
  </si>
  <si>
    <t>7acf22d2</t>
  </si>
  <si>
    <t>18add89b </t>
  </si>
  <si>
    <t>Sun of Egypt Hold and Win</t>
  </si>
  <si>
    <t>9466363e</t>
  </si>
  <si>
    <t>4cfaee5a </t>
  </si>
  <si>
    <t>Sun of Egypt 2 Hold and Win</t>
  </si>
  <si>
    <t>962b7d24</t>
  </si>
  <si>
    <t>a35db3d1</t>
  </si>
  <si>
    <t>Sun of Egypt 3 Hold and Win</t>
  </si>
  <si>
    <t>62a5eef3</t>
  </si>
  <si>
    <t>c327c33f </t>
  </si>
  <si>
    <t>Super Marble Hold and Win</t>
  </si>
  <si>
    <t>56c0d6d5</t>
  </si>
  <si>
    <t>759951e0</t>
  </si>
  <si>
    <t>Super Rich God Hold and Win</t>
  </si>
  <si>
    <t>5ddbf437</t>
  </si>
  <si>
    <t>7d79e7dc </t>
  </si>
  <si>
    <t>Tiger Jungle Hold and Win</t>
  </si>
  <si>
    <t>8905f893</t>
  </si>
  <si>
    <t>00d874b0</t>
  </si>
  <si>
    <t>Wolf Night Hold and Win</t>
  </si>
  <si>
    <t>2c35af76</t>
  </si>
  <si>
    <t>344eb4a9</t>
  </si>
  <si>
    <t>Wolf Saga</t>
  </si>
  <si>
    <t>e8a36b37</t>
  </si>
  <si>
    <t>e71ec75f</t>
  </si>
  <si>
    <t>Egypt Fire Hold and Win</t>
  </si>
  <si>
    <t>f8b00c8a;
dd5d88bb</t>
  </si>
  <si>
    <t>Sunlight Princess</t>
  </si>
  <si>
    <t>9f263ee7;
eb87e544</t>
  </si>
  <si>
    <t>Dragon Wealth</t>
  </si>
  <si>
    <t>8fa4af20;
56ef4a68</t>
  </si>
  <si>
    <t>Boom! Boom! Gold!</t>
  </si>
  <si>
    <t>29caf76b;
6658a227</t>
  </si>
  <si>
    <t>Coin Volcano</t>
  </si>
  <si>
    <t>b2245304;
74334979</t>
  </si>
  <si>
    <t>Lady Fortune</t>
  </si>
  <si>
    <t>a8f6df6f;
9a0f975c</t>
  </si>
  <si>
    <t>Grab The Gold!</t>
  </si>
  <si>
    <t xml:space="preserve">539c5c64;
b5b1de33
</t>
  </si>
  <si>
    <t>Tiger Gems Hold and Win</t>
  </si>
  <si>
    <t xml:space="preserve">5d4bad0d;
68759dc7
</t>
  </si>
  <si>
    <t>Green Chilli 2</t>
  </si>
  <si>
    <t>945946e5;
58605bf1</t>
  </si>
  <si>
    <t>Black Wolf 2</t>
  </si>
  <si>
    <t>1df1e11e;
4baa79a0</t>
  </si>
  <si>
    <t>777 Coins</t>
  </si>
  <si>
    <t>017660be;
5808c3ae</t>
  </si>
  <si>
    <t>Little Farm Hold and Win</t>
  </si>
  <si>
    <t xml:space="preserve">38256c78;
0e264a98
</t>
  </si>
  <si>
    <t>Crystal Scarab</t>
  </si>
  <si>
    <t>5f6bb5c0;
cdac963e</t>
  </si>
  <si>
    <t>Super Hot Chilli</t>
  </si>
  <si>
    <t>5cd146a2; 
b7806397</t>
  </si>
  <si>
    <t>3 Hot Chillies</t>
  </si>
  <si>
    <t>d0c071ef; 99c4cbaf</t>
  </si>
  <si>
    <t>Lucky Penny</t>
  </si>
  <si>
    <t>563b790b; c0f74137</t>
  </si>
  <si>
    <t>Fortune Globe Hold and Win</t>
  </si>
  <si>
    <t>e5d7ded3; 73e32fe5</t>
  </si>
  <si>
    <t>Hot Fire Fruits</t>
  </si>
  <si>
    <t>57ddfde5; bd03be34</t>
  </si>
  <si>
    <t>3 Pots of Egypt</t>
  </si>
  <si>
    <t>03764a9d; d06f4a5b</t>
  </si>
  <si>
    <t>3 Coin Volcanoes</t>
  </si>
  <si>
    <t>f76f17f7; 955c28ee</t>
  </si>
  <si>
    <t>Lava Coins</t>
  </si>
  <si>
    <t>df3b4b7a; f0de310b</t>
  </si>
  <si>
    <t>3 African Drums</t>
  </si>
  <si>
    <t>55613313; 2f44afe9</t>
  </si>
  <si>
    <t>18d51613; 6343e393</t>
  </si>
  <si>
    <t>462d8017; cb5d5a9f</t>
  </si>
  <si>
    <t>ef85f119; 1d195d41</t>
  </si>
  <si>
    <t>China Festival</t>
  </si>
  <si>
    <t>b07067ca; ae2ce2fe</t>
  </si>
  <si>
    <t>Coin Lamp</t>
  </si>
  <si>
    <t>ee992738; 601e1aee</t>
  </si>
  <si>
    <t>3 Clover Pots Extra</t>
  </si>
  <si>
    <t>6572b379; e7d9811a</t>
  </si>
  <si>
    <t>Power Sun</t>
  </si>
  <si>
    <t>c19533b6; 510cad1f</t>
  </si>
  <si>
    <t>3 Aztec Temples</t>
  </si>
  <si>
    <t>647ba4c4/84f60cc5</t>
  </si>
  <si>
    <t>Coin Express</t>
  </si>
  <si>
    <t>ccc5a03b; 6c0e1ac6</t>
  </si>
  <si>
    <t>3 Hot Teapots</t>
  </si>
  <si>
    <t>26e703db; 52ae8ede</t>
  </si>
  <si>
    <t>Dancing Joker</t>
  </si>
  <si>
    <t>c98e00ab; 60fba142</t>
  </si>
  <si>
    <t>Space Coins</t>
  </si>
  <si>
    <t>687d7f9c; 3d72056c</t>
  </si>
  <si>
    <t>Super China Pots</t>
  </si>
  <si>
    <t>8e1f3479; b78828a9</t>
  </si>
  <si>
    <t> 3 Jewel Crowns </t>
  </si>
  <si>
    <t>3e9be809; 7c41337d</t>
  </si>
  <si>
    <t>Coin Princess x1000</t>
  </si>
  <si>
    <t>97dfbb49; fe27ef6d</t>
  </si>
  <si>
    <t>Must Drop JACKPOT™ Hot Fire Fruits</t>
  </si>
  <si>
    <t>bd03be34</t>
  </si>
  <si>
    <t> 57ddfde5</t>
  </si>
  <si>
    <t> 777 Fruity Coins </t>
  </si>
  <si>
    <t>d6072657; 25bbfd03</t>
  </si>
  <si>
    <t>Amazonia Wins</t>
  </si>
  <si>
    <t>ad0fcd26; f8b9f458</t>
  </si>
  <si>
    <t> Maya Lock</t>
  </si>
  <si>
    <t> 87a8dfba</t>
  </si>
  <si>
    <t> cb3d5a68</t>
  </si>
  <si>
    <t> Coin Volcano 2</t>
  </si>
  <si>
    <t>714fac07</t>
  </si>
  <si>
    <t> 32aa31bc</t>
  </si>
  <si>
    <t> Magic Clovers</t>
  </si>
  <si>
    <t> 23304419</t>
  </si>
  <si>
    <t> e7c20b15</t>
  </si>
  <si>
    <t> Lucky Penny 2</t>
  </si>
  <si>
    <t> 3f62a9a3</t>
  </si>
  <si>
    <t>1112bee7</t>
  </si>
  <si>
    <t> Super Hot Teapots</t>
  </si>
  <si>
    <t> 336db587</t>
  </si>
  <si>
    <t> e4cec257</t>
  </si>
  <si>
    <t> Power Sun XXL</t>
  </si>
  <si>
    <t> 881c02e2</t>
  </si>
  <si>
    <t> 2f9126dd</t>
  </si>
  <si>
    <t> Sun of Egypt 5</t>
  </si>
  <si>
    <t> cb0daac5</t>
  </si>
  <si>
    <t> 826e325f</t>
  </si>
  <si>
    <t> Lava Coins 2</t>
  </si>
  <si>
    <t> 20d24cbd</t>
  </si>
  <si>
    <t> 89388a51</t>
  </si>
  <si>
    <t> 4 African Drums</t>
  </si>
  <si>
    <t> 1954bd75</t>
  </si>
  <si>
    <t> bd4d9b8c</t>
  </si>
  <si>
    <t>Egypt Power x1000</t>
  </si>
  <si>
    <t>7849d0c6</t>
  </si>
  <si>
    <t>a336b960</t>
  </si>
  <si>
    <t>Rush For Gold</t>
  </si>
  <si>
    <t>33b3474e</t>
  </si>
  <si>
    <t>36ef712d</t>
  </si>
  <si>
    <t>3 Super Coin Volcanoes</t>
  </si>
  <si>
    <t>39e7c964</t>
  </si>
  <si>
    <t>97bb00a1</t>
  </si>
  <si>
    <t>Chili Coins</t>
  </si>
  <si>
    <t>16ce636d</t>
  </si>
  <si>
    <t>3c858c78</t>
  </si>
  <si>
    <t>Lord of Thunder</t>
  </si>
  <si>
    <t>fe443941</t>
  </si>
  <si>
    <t>121eb8ef</t>
  </si>
  <si>
    <t>4 Pots of Egypt</t>
  </si>
  <si>
    <t>00290250</t>
  </si>
  <si>
    <t>2837801e</t>
  </si>
  <si>
    <t>4 Wolf Drums</t>
  </si>
  <si>
    <t>7f4aca75</t>
  </si>
  <si>
    <t>7709bd98</t>
  </si>
  <si>
    <t>DJ Tiger x1000</t>
  </si>
  <si>
    <t>fff90ad6</t>
  </si>
  <si>
    <t>64b7fba0</t>
  </si>
  <si>
    <t>4 Fairy Flowers</t>
  </si>
  <si>
    <t>b3dfe327</t>
  </si>
  <si>
    <t>9bacd913</t>
  </si>
  <si>
    <t>Purple Diamond</t>
  </si>
  <si>
    <t>c25a3784</t>
  </si>
  <si>
    <t>23b88e2d</t>
  </si>
  <si>
    <t>Thunder Tiger</t>
  </si>
  <si>
    <t>2bdf6a5a</t>
  </si>
  <si>
    <t>3fc1d963</t>
  </si>
  <si>
    <t>3 Olymp Fortunes</t>
  </si>
  <si>
    <t>4d03e225</t>
  </si>
  <si>
    <t>f683475c</t>
  </si>
  <si>
    <t>a42538a1</t>
  </si>
  <si>
    <t>324beccb</t>
  </si>
  <si>
    <t>4d3361cb</t>
  </si>
  <si>
    <t>0c2cb915</t>
  </si>
  <si>
    <t xml:space="preserve">3 Pots of Egypt </t>
  </si>
  <si>
    <t>a639e346</t>
  </si>
  <si>
    <t>f3a82a15</t>
  </si>
  <si>
    <t>Lucky Apple x1000</t>
  </si>
  <si>
    <t>41e6fcf5</t>
  </si>
  <si>
    <t>5bc2e29a</t>
  </si>
  <si>
    <t xml:space="preserve">3 China Pots </t>
  </si>
  <si>
    <t>b7224ace</t>
  </si>
  <si>
    <t>6334dbaa</t>
  </si>
  <si>
    <t>Must Drop Jackpot™ 4 pots of Egypt</t>
  </si>
  <si>
    <t>20727faf</t>
  </si>
  <si>
    <t>d50a71dc</t>
  </si>
  <si>
    <t>Jungle Volcano</t>
  </si>
  <si>
    <t>24d3aee1</t>
  </si>
  <si>
    <t>9f592979</t>
  </si>
  <si>
    <t>Lucky Penny Power Scatter</t>
  </si>
  <si>
    <t>8cd826af</t>
  </si>
  <si>
    <t>26aa10a4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</si>
</sst>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000000"/>
      <name val="Helvetica Neue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Helvetica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1" fontId="6" fillId="0" borderId="14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11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0650927F-52F6-4BE7-906D-D31EE077768A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421EE359-4194-4645-DD42-9DAF9D10DDBB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BE4B842-D816-B10F-FF7F-81EA30B0090D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21866A3-3B05-450D-D074-BDB9514D1B72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BC0AAF5B-0E2C-DE28-ACF6-25C2857C925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2737419-050E-4145-A126-1941ACACF564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403E-515A-4F67-9E81-027B0864C9B7}">
  <sheetPr codeName="Sheet8"/>
  <dimension ref="B1:G18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33.375" style="17" bestFit="1" customWidth="1"/>
    <col min="4" max="4" width="23" style="17" bestFit="1" customWidth="1"/>
    <col min="5" max="5" width="13.75" style="17" bestFit="1" customWidth="1"/>
    <col min="6" max="6" width="17" style="17" bestFit="1" customWidth="1"/>
    <col min="7" max="7" width="16.1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46136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9" t="s">
        <v>10</v>
      </c>
      <c r="E6" s="18" t="s">
        <v>11</v>
      </c>
      <c r="F6" s="20" t="s">
        <v>12</v>
      </c>
      <c r="G6" s="21" t="s">
        <v>13</v>
      </c>
    </row>
    <row r="7" spans="2:7">
      <c r="B7" s="17" t="s">
        <v>8</v>
      </c>
      <c r="C7" s="22" t="s">
        <v>14</v>
      </c>
      <c r="D7" s="22" t="s">
        <v>15</v>
      </c>
      <c r="E7" s="22" t="s">
        <v>11</v>
      </c>
      <c r="F7" s="22" t="s">
        <v>12</v>
      </c>
      <c r="G7" s="22" t="s">
        <v>13</v>
      </c>
    </row>
    <row r="8" spans="2:7">
      <c r="B8" s="17" t="s">
        <v>8</v>
      </c>
      <c r="C8" s="22" t="s">
        <v>16</v>
      </c>
      <c r="D8" s="22" t="s">
        <v>17</v>
      </c>
      <c r="E8" s="22" t="s">
        <v>11</v>
      </c>
      <c r="F8" s="22" t="s">
        <v>12</v>
      </c>
      <c r="G8" s="22" t="s">
        <v>13</v>
      </c>
    </row>
    <row r="9" spans="2:7">
      <c r="B9" s="17" t="s">
        <v>8</v>
      </c>
      <c r="C9" s="22" t="s">
        <v>18</v>
      </c>
      <c r="D9" s="22" t="s">
        <v>19</v>
      </c>
      <c r="E9" s="22" t="s">
        <v>11</v>
      </c>
      <c r="F9" s="22" t="s">
        <v>12</v>
      </c>
      <c r="G9" s="22" t="s">
        <v>13</v>
      </c>
    </row>
    <row r="10" spans="2:7">
      <c r="B10" s="17" t="s">
        <v>8</v>
      </c>
      <c r="C10" s="22" t="s">
        <v>20</v>
      </c>
      <c r="D10" s="22" t="s">
        <v>21</v>
      </c>
      <c r="E10" s="22" t="s">
        <v>11</v>
      </c>
      <c r="F10" s="22" t="s">
        <v>12</v>
      </c>
      <c r="G10" s="22" t="s">
        <v>13</v>
      </c>
    </row>
    <row r="11" spans="2:7">
      <c r="B11" s="17" t="s">
        <v>8</v>
      </c>
      <c r="C11" s="22" t="s">
        <v>22</v>
      </c>
      <c r="D11" s="22" t="s">
        <v>23</v>
      </c>
      <c r="E11" s="22" t="s">
        <v>11</v>
      </c>
      <c r="F11" s="22" t="s">
        <v>12</v>
      </c>
      <c r="G11" s="22" t="s">
        <v>13</v>
      </c>
    </row>
    <row r="12" spans="2:7">
      <c r="B12" s="17" t="s">
        <v>8</v>
      </c>
      <c r="C12" s="22" t="s">
        <v>24</v>
      </c>
      <c r="D12" s="22" t="s">
        <v>25</v>
      </c>
      <c r="E12" s="22" t="s">
        <v>11</v>
      </c>
      <c r="F12" s="22" t="s">
        <v>12</v>
      </c>
      <c r="G12" s="22" t="s">
        <v>13</v>
      </c>
    </row>
    <row r="13" spans="2:7">
      <c r="B13" s="17" t="s">
        <v>8</v>
      </c>
      <c r="C13" s="22" t="s">
        <v>26</v>
      </c>
      <c r="D13" s="22" t="s">
        <v>27</v>
      </c>
      <c r="E13" s="22" t="s">
        <v>11</v>
      </c>
      <c r="F13" s="22" t="s">
        <v>12</v>
      </c>
      <c r="G13" s="22" t="s">
        <v>13</v>
      </c>
    </row>
    <row r="14" spans="2:7">
      <c r="B14" s="17" t="s">
        <v>8</v>
      </c>
      <c r="C14" s="22" t="s">
        <v>28</v>
      </c>
      <c r="D14" s="22" t="s">
        <v>29</v>
      </c>
      <c r="E14" s="22" t="s">
        <v>11</v>
      </c>
      <c r="F14" s="22" t="s">
        <v>12</v>
      </c>
      <c r="G14" s="22" t="s">
        <v>13</v>
      </c>
    </row>
    <row r="15" spans="2:7">
      <c r="B15" s="17" t="s">
        <v>8</v>
      </c>
      <c r="C15" s="22" t="s">
        <v>30</v>
      </c>
      <c r="D15" s="22" t="s">
        <v>31</v>
      </c>
      <c r="E15" s="22" t="s">
        <v>11</v>
      </c>
      <c r="F15" s="22" t="s">
        <v>12</v>
      </c>
      <c r="G15" s="22" t="s">
        <v>13</v>
      </c>
    </row>
    <row r="16" spans="2:7">
      <c r="B16" s="17" t="s">
        <v>8</v>
      </c>
      <c r="C16" s="22" t="s">
        <v>32</v>
      </c>
      <c r="D16" s="22" t="s">
        <v>33</v>
      </c>
      <c r="E16" s="22" t="s">
        <v>11</v>
      </c>
      <c r="F16" s="22" t="s">
        <v>12</v>
      </c>
      <c r="G16" s="22" t="s">
        <v>13</v>
      </c>
    </row>
    <row r="17" spans="2:7">
      <c r="B17" s="17" t="s">
        <v>8</v>
      </c>
      <c r="C17" s="22" t="s">
        <v>34</v>
      </c>
      <c r="D17" s="22" t="s">
        <v>35</v>
      </c>
      <c r="E17" s="22" t="s">
        <v>11</v>
      </c>
      <c r="F17" s="22" t="s">
        <v>12</v>
      </c>
      <c r="G17" s="22" t="s">
        <v>13</v>
      </c>
    </row>
    <row r="18" spans="2:7">
      <c r="B18" s="17" t="s">
        <v>8</v>
      </c>
      <c r="C18" s="22" t="s">
        <v>36</v>
      </c>
      <c r="D18" s="22" t="s">
        <v>37</v>
      </c>
      <c r="E18" s="22" t="s">
        <v>11</v>
      </c>
      <c r="F18" s="22" t="s">
        <v>12</v>
      </c>
      <c r="G18" s="22" t="s">
        <v>13</v>
      </c>
    </row>
    <row r="19" spans="2:7">
      <c r="B19" s="17" t="s">
        <v>8</v>
      </c>
      <c r="C19" s="22" t="s">
        <v>38</v>
      </c>
      <c r="D19" s="22" t="s">
        <v>39</v>
      </c>
      <c r="E19" s="22" t="s">
        <v>11</v>
      </c>
      <c r="F19" s="22" t="s">
        <v>12</v>
      </c>
      <c r="G19" s="22" t="s">
        <v>13</v>
      </c>
    </row>
    <row r="20" spans="2:7">
      <c r="B20" s="17" t="s">
        <v>8</v>
      </c>
      <c r="C20" s="23" t="s">
        <v>40</v>
      </c>
      <c r="D20" s="24" t="s">
        <v>41</v>
      </c>
      <c r="E20" s="22" t="s">
        <v>11</v>
      </c>
      <c r="F20" s="22" t="s">
        <v>12</v>
      </c>
      <c r="G20" s="25" t="s">
        <v>13</v>
      </c>
    </row>
    <row r="21" spans="2:7">
      <c r="B21" s="17" t="s">
        <v>8</v>
      </c>
      <c r="C21" s="23" t="s">
        <v>40</v>
      </c>
      <c r="D21" s="24" t="s">
        <v>42</v>
      </c>
      <c r="E21" s="22" t="s">
        <v>11</v>
      </c>
      <c r="F21" s="22" t="s">
        <v>12</v>
      </c>
      <c r="G21" s="25" t="s">
        <v>13</v>
      </c>
    </row>
    <row r="22" spans="2:7">
      <c r="B22" s="17" t="s">
        <v>8</v>
      </c>
      <c r="C22" s="23" t="s">
        <v>43</v>
      </c>
      <c r="D22" s="24" t="s">
        <v>44</v>
      </c>
      <c r="E22" s="22" t="s">
        <v>11</v>
      </c>
      <c r="F22" s="22" t="s">
        <v>12</v>
      </c>
      <c r="G22" s="25" t="s">
        <v>13</v>
      </c>
    </row>
    <row r="23" spans="2:7">
      <c r="B23" s="17" t="s">
        <v>8</v>
      </c>
      <c r="C23" s="23" t="s">
        <v>43</v>
      </c>
      <c r="D23" s="24" t="s">
        <v>45</v>
      </c>
      <c r="E23" s="22" t="s">
        <v>11</v>
      </c>
      <c r="F23" s="22" t="s">
        <v>12</v>
      </c>
      <c r="G23" s="25" t="s">
        <v>13</v>
      </c>
    </row>
    <row r="24" spans="2:7">
      <c r="B24" s="17" t="s">
        <v>8</v>
      </c>
      <c r="C24" s="23" t="s">
        <v>46</v>
      </c>
      <c r="D24" s="22" t="s">
        <v>47</v>
      </c>
      <c r="E24" s="22" t="s">
        <v>11</v>
      </c>
      <c r="F24" s="22" t="s">
        <v>12</v>
      </c>
      <c r="G24" s="22" t="s">
        <v>13</v>
      </c>
    </row>
    <row r="25" spans="2:7">
      <c r="B25" s="17" t="s">
        <v>8</v>
      </c>
      <c r="C25" s="23" t="s">
        <v>46</v>
      </c>
      <c r="D25" s="22" t="s">
        <v>48</v>
      </c>
      <c r="E25" s="22" t="s">
        <v>11</v>
      </c>
      <c r="F25" s="22" t="s">
        <v>12</v>
      </c>
      <c r="G25" s="22" t="s">
        <v>13</v>
      </c>
    </row>
    <row r="26" spans="2:7">
      <c r="B26" s="17" t="s">
        <v>8</v>
      </c>
      <c r="C26" s="22" t="s">
        <v>49</v>
      </c>
      <c r="D26" s="24" t="s">
        <v>50</v>
      </c>
      <c r="E26" s="22" t="s">
        <v>11</v>
      </c>
      <c r="F26" s="22" t="s">
        <v>12</v>
      </c>
      <c r="G26" s="25" t="s">
        <v>13</v>
      </c>
    </row>
    <row r="27" spans="2:7">
      <c r="B27" s="17" t="s">
        <v>8</v>
      </c>
      <c r="C27" s="22" t="s">
        <v>49</v>
      </c>
      <c r="D27" s="24" t="s">
        <v>51</v>
      </c>
      <c r="E27" s="22" t="s">
        <v>11</v>
      </c>
      <c r="F27" s="22" t="s">
        <v>12</v>
      </c>
      <c r="G27" s="25" t="s">
        <v>13</v>
      </c>
    </row>
    <row r="28" spans="2:7">
      <c r="B28" s="17" t="s">
        <v>8</v>
      </c>
      <c r="C28" s="23" t="s">
        <v>52</v>
      </c>
      <c r="D28" s="24" t="s">
        <v>53</v>
      </c>
      <c r="E28" s="22" t="s">
        <v>11</v>
      </c>
      <c r="F28" s="22" t="s">
        <v>12</v>
      </c>
      <c r="G28" s="25" t="s">
        <v>13</v>
      </c>
    </row>
    <row r="29" spans="2:7">
      <c r="B29" s="17" t="s">
        <v>8</v>
      </c>
      <c r="C29" s="23" t="s">
        <v>52</v>
      </c>
      <c r="D29" s="24" t="s">
        <v>54</v>
      </c>
      <c r="E29" s="22" t="s">
        <v>11</v>
      </c>
      <c r="F29" s="22" t="s">
        <v>12</v>
      </c>
      <c r="G29" s="25" t="s">
        <v>13</v>
      </c>
    </row>
    <row r="30" spans="2:7">
      <c r="B30" s="17" t="s">
        <v>8</v>
      </c>
      <c r="C30" s="23" t="s">
        <v>55</v>
      </c>
      <c r="D30" s="22" t="s">
        <v>56</v>
      </c>
      <c r="E30" s="22" t="s">
        <v>11</v>
      </c>
      <c r="F30" s="22" t="s">
        <v>12</v>
      </c>
      <c r="G30" s="22" t="s">
        <v>13</v>
      </c>
    </row>
    <row r="31" spans="2:7">
      <c r="B31" s="17" t="s">
        <v>8</v>
      </c>
      <c r="C31" s="23" t="s">
        <v>55</v>
      </c>
      <c r="D31" s="22" t="s">
        <v>57</v>
      </c>
      <c r="E31" s="22" t="s">
        <v>11</v>
      </c>
      <c r="F31" s="22" t="s">
        <v>12</v>
      </c>
      <c r="G31" s="22" t="s">
        <v>13</v>
      </c>
    </row>
    <row r="32" spans="2:7">
      <c r="B32" s="17" t="s">
        <v>8</v>
      </c>
      <c r="C32" s="23" t="s">
        <v>58</v>
      </c>
      <c r="D32" s="24" t="s">
        <v>59</v>
      </c>
      <c r="E32" s="22" t="s">
        <v>11</v>
      </c>
      <c r="F32" s="22" t="s">
        <v>12</v>
      </c>
      <c r="G32" s="25" t="s">
        <v>13</v>
      </c>
    </row>
    <row r="33" spans="2:7">
      <c r="B33" s="17" t="s">
        <v>8</v>
      </c>
      <c r="C33" s="23" t="s">
        <v>58</v>
      </c>
      <c r="D33" s="24" t="s">
        <v>60</v>
      </c>
      <c r="E33" s="22" t="s">
        <v>11</v>
      </c>
      <c r="F33" s="22" t="s">
        <v>12</v>
      </c>
      <c r="G33" s="25" t="s">
        <v>13</v>
      </c>
    </row>
    <row r="34" spans="2:7">
      <c r="B34" s="17" t="s">
        <v>8</v>
      </c>
      <c r="C34" s="23" t="s">
        <v>61</v>
      </c>
      <c r="D34" s="24" t="s">
        <v>62</v>
      </c>
      <c r="E34" s="22" t="s">
        <v>11</v>
      </c>
      <c r="F34" s="22" t="s">
        <v>12</v>
      </c>
      <c r="G34" s="25" t="s">
        <v>13</v>
      </c>
    </row>
    <row r="35" spans="2:7">
      <c r="B35" s="17" t="s">
        <v>8</v>
      </c>
      <c r="C35" s="23" t="s">
        <v>61</v>
      </c>
      <c r="D35" s="24" t="s">
        <v>63</v>
      </c>
      <c r="E35" s="22" t="s">
        <v>11</v>
      </c>
      <c r="F35" s="22" t="s">
        <v>12</v>
      </c>
      <c r="G35" s="25" t="s">
        <v>13</v>
      </c>
    </row>
    <row r="36" spans="2:7">
      <c r="B36" s="17" t="s">
        <v>8</v>
      </c>
      <c r="C36" s="23" t="s">
        <v>64</v>
      </c>
      <c r="D36" s="24" t="s">
        <v>65</v>
      </c>
      <c r="E36" s="22" t="s">
        <v>11</v>
      </c>
      <c r="F36" s="22" t="s">
        <v>12</v>
      </c>
      <c r="G36" s="25" t="s">
        <v>13</v>
      </c>
    </row>
    <row r="37" spans="2:7">
      <c r="B37" s="17" t="s">
        <v>8</v>
      </c>
      <c r="C37" s="23" t="s">
        <v>64</v>
      </c>
      <c r="D37" s="24" t="s">
        <v>66</v>
      </c>
      <c r="E37" s="22" t="s">
        <v>11</v>
      </c>
      <c r="F37" s="22" t="s">
        <v>12</v>
      </c>
      <c r="G37" s="25" t="s">
        <v>13</v>
      </c>
    </row>
    <row r="38" spans="2:7">
      <c r="B38" s="17" t="s">
        <v>8</v>
      </c>
      <c r="C38" s="22" t="s">
        <v>67</v>
      </c>
      <c r="D38" s="24" t="s">
        <v>68</v>
      </c>
      <c r="E38" s="22" t="s">
        <v>11</v>
      </c>
      <c r="F38" s="22" t="s">
        <v>12</v>
      </c>
      <c r="G38" s="25" t="s">
        <v>13</v>
      </c>
    </row>
    <row r="39" spans="2:7">
      <c r="B39" s="17" t="s">
        <v>8</v>
      </c>
      <c r="C39" s="22" t="s">
        <v>67</v>
      </c>
      <c r="D39" s="24" t="s">
        <v>69</v>
      </c>
      <c r="E39" s="22" t="s">
        <v>11</v>
      </c>
      <c r="F39" s="22" t="s">
        <v>12</v>
      </c>
      <c r="G39" s="25" t="s">
        <v>13</v>
      </c>
    </row>
    <row r="40" spans="2:7">
      <c r="B40" s="17" t="s">
        <v>8</v>
      </c>
      <c r="C40" s="23" t="s">
        <v>70</v>
      </c>
      <c r="D40" s="24" t="s">
        <v>71</v>
      </c>
      <c r="E40" s="22" t="s">
        <v>11</v>
      </c>
      <c r="F40" s="22" t="s">
        <v>12</v>
      </c>
      <c r="G40" s="25" t="s">
        <v>13</v>
      </c>
    </row>
    <row r="41" spans="2:7">
      <c r="B41" s="17" t="s">
        <v>8</v>
      </c>
      <c r="C41" s="23" t="s">
        <v>70</v>
      </c>
      <c r="D41" s="24" t="s">
        <v>72</v>
      </c>
      <c r="E41" s="22" t="s">
        <v>11</v>
      </c>
      <c r="F41" s="22" t="s">
        <v>12</v>
      </c>
      <c r="G41" s="25" t="s">
        <v>13</v>
      </c>
    </row>
    <row r="42" spans="2:7">
      <c r="B42" s="17" t="s">
        <v>8</v>
      </c>
      <c r="C42" s="22" t="s">
        <v>73</v>
      </c>
      <c r="D42" s="24" t="s">
        <v>74</v>
      </c>
      <c r="E42" s="22" t="s">
        <v>11</v>
      </c>
      <c r="F42" s="22" t="s">
        <v>12</v>
      </c>
      <c r="G42" s="25" t="s">
        <v>13</v>
      </c>
    </row>
    <row r="43" spans="2:7">
      <c r="B43" s="17" t="s">
        <v>8</v>
      </c>
      <c r="C43" s="22" t="s">
        <v>73</v>
      </c>
      <c r="D43" s="26" t="s">
        <v>75</v>
      </c>
      <c r="E43" s="22" t="s">
        <v>11</v>
      </c>
      <c r="F43" s="22" t="s">
        <v>12</v>
      </c>
      <c r="G43" s="25" t="s">
        <v>13</v>
      </c>
    </row>
    <row r="44" spans="2:7">
      <c r="B44" s="17" t="s">
        <v>8</v>
      </c>
      <c r="C44" s="23" t="s">
        <v>76</v>
      </c>
      <c r="D44" s="24" t="s">
        <v>77</v>
      </c>
      <c r="E44" s="22" t="s">
        <v>11</v>
      </c>
      <c r="F44" s="22" t="s">
        <v>12</v>
      </c>
      <c r="G44" s="25" t="s">
        <v>13</v>
      </c>
    </row>
    <row r="45" spans="2:7">
      <c r="B45" s="17" t="s">
        <v>8</v>
      </c>
      <c r="C45" s="23" t="s">
        <v>76</v>
      </c>
      <c r="D45" s="24" t="s">
        <v>78</v>
      </c>
      <c r="E45" s="22" t="s">
        <v>11</v>
      </c>
      <c r="F45" s="22" t="s">
        <v>12</v>
      </c>
      <c r="G45" s="25" t="s">
        <v>13</v>
      </c>
    </row>
    <row r="46" spans="2:7">
      <c r="B46" s="17" t="s">
        <v>8</v>
      </c>
      <c r="C46" s="22" t="s">
        <v>79</v>
      </c>
      <c r="D46" s="24" t="s">
        <v>80</v>
      </c>
      <c r="E46" s="22" t="s">
        <v>11</v>
      </c>
      <c r="F46" s="22" t="s">
        <v>12</v>
      </c>
      <c r="G46" s="22" t="s">
        <v>13</v>
      </c>
    </row>
    <row r="47" spans="2:7">
      <c r="B47" s="17" t="s">
        <v>8</v>
      </c>
      <c r="C47" s="22" t="s">
        <v>79</v>
      </c>
      <c r="D47" s="24" t="s">
        <v>81</v>
      </c>
      <c r="E47" s="22" t="s">
        <v>11</v>
      </c>
      <c r="F47" s="22" t="s">
        <v>12</v>
      </c>
      <c r="G47" s="22" t="s">
        <v>13</v>
      </c>
    </row>
    <row r="48" spans="2:7">
      <c r="B48" s="17" t="s">
        <v>8</v>
      </c>
      <c r="C48" s="23" t="s">
        <v>82</v>
      </c>
      <c r="D48" s="24" t="s">
        <v>83</v>
      </c>
      <c r="E48" s="22" t="s">
        <v>11</v>
      </c>
      <c r="F48" s="22" t="s">
        <v>12</v>
      </c>
      <c r="G48" s="25" t="s">
        <v>13</v>
      </c>
    </row>
    <row r="49" spans="2:7">
      <c r="B49" s="17" t="s">
        <v>8</v>
      </c>
      <c r="C49" s="23" t="s">
        <v>82</v>
      </c>
      <c r="D49" s="24" t="s">
        <v>84</v>
      </c>
      <c r="E49" s="22" t="s">
        <v>11</v>
      </c>
      <c r="F49" s="22" t="s">
        <v>12</v>
      </c>
      <c r="G49" s="25" t="s">
        <v>13</v>
      </c>
    </row>
    <row r="50" spans="2:7">
      <c r="B50" s="17" t="s">
        <v>8</v>
      </c>
      <c r="C50" s="23" t="s">
        <v>85</v>
      </c>
      <c r="D50" s="24" t="s">
        <v>86</v>
      </c>
      <c r="E50" s="24" t="s">
        <v>11</v>
      </c>
      <c r="F50" s="24" t="s">
        <v>12</v>
      </c>
      <c r="G50" s="27" t="s">
        <v>13</v>
      </c>
    </row>
    <row r="51" spans="2:7">
      <c r="B51" s="17" t="s">
        <v>8</v>
      </c>
      <c r="C51" s="23" t="s">
        <v>85</v>
      </c>
      <c r="D51" s="24">
        <v>95430661</v>
      </c>
      <c r="E51" s="24" t="s">
        <v>11</v>
      </c>
      <c r="F51" s="24" t="s">
        <v>12</v>
      </c>
      <c r="G51" s="27" t="s">
        <v>13</v>
      </c>
    </row>
    <row r="52" spans="2:7">
      <c r="B52" s="17" t="s">
        <v>8</v>
      </c>
      <c r="C52" s="22" t="s">
        <v>87</v>
      </c>
      <c r="D52" s="24" t="s">
        <v>88</v>
      </c>
      <c r="E52" s="22" t="s">
        <v>11</v>
      </c>
      <c r="F52" s="22" t="s">
        <v>12</v>
      </c>
      <c r="G52" s="25" t="s">
        <v>13</v>
      </c>
    </row>
    <row r="53" spans="2:7">
      <c r="B53" s="17" t="s">
        <v>8</v>
      </c>
      <c r="C53" s="22" t="s">
        <v>87</v>
      </c>
      <c r="D53" s="24" t="s">
        <v>89</v>
      </c>
      <c r="E53" s="22" t="s">
        <v>11</v>
      </c>
      <c r="F53" s="22" t="s">
        <v>12</v>
      </c>
      <c r="G53" s="25" t="s">
        <v>13</v>
      </c>
    </row>
    <row r="54" spans="2:7">
      <c r="B54" s="17" t="s">
        <v>8</v>
      </c>
      <c r="C54" s="23" t="s">
        <v>90</v>
      </c>
      <c r="D54" s="24" t="s">
        <v>91</v>
      </c>
      <c r="E54" s="22" t="s">
        <v>11</v>
      </c>
      <c r="F54" s="22" t="s">
        <v>12</v>
      </c>
      <c r="G54" s="25" t="s">
        <v>13</v>
      </c>
    </row>
    <row r="55" spans="2:7">
      <c r="B55" s="17" t="s">
        <v>8</v>
      </c>
      <c r="C55" s="23" t="s">
        <v>90</v>
      </c>
      <c r="D55" s="24" t="s">
        <v>92</v>
      </c>
      <c r="E55" s="22" t="s">
        <v>11</v>
      </c>
      <c r="F55" s="22" t="s">
        <v>12</v>
      </c>
      <c r="G55" s="25" t="s">
        <v>13</v>
      </c>
    </row>
    <row r="56" spans="2:7">
      <c r="B56" s="17" t="s">
        <v>8</v>
      </c>
      <c r="C56" s="22" t="s">
        <v>93</v>
      </c>
      <c r="D56" s="24" t="s">
        <v>94</v>
      </c>
      <c r="E56" s="22" t="s">
        <v>11</v>
      </c>
      <c r="F56" s="22" t="s">
        <v>12</v>
      </c>
      <c r="G56" s="25" t="s">
        <v>13</v>
      </c>
    </row>
    <row r="57" spans="2:7">
      <c r="B57" s="17" t="s">
        <v>8</v>
      </c>
      <c r="C57" s="22" t="s">
        <v>93</v>
      </c>
      <c r="D57" s="24" t="s">
        <v>95</v>
      </c>
      <c r="E57" s="22" t="s">
        <v>11</v>
      </c>
      <c r="F57" s="22" t="s">
        <v>12</v>
      </c>
      <c r="G57" s="25" t="s">
        <v>13</v>
      </c>
    </row>
    <row r="58" spans="2:7">
      <c r="B58" s="17" t="s">
        <v>8</v>
      </c>
      <c r="C58" s="22" t="s">
        <v>96</v>
      </c>
      <c r="D58" s="24" t="s">
        <v>97</v>
      </c>
      <c r="E58" s="24" t="s">
        <v>11</v>
      </c>
      <c r="F58" s="28" t="s">
        <v>12</v>
      </c>
      <c r="G58" s="27" t="s">
        <v>13</v>
      </c>
    </row>
    <row r="59" spans="2:7">
      <c r="B59" s="17" t="s">
        <v>8</v>
      </c>
      <c r="C59" s="22" t="s">
        <v>96</v>
      </c>
      <c r="D59" s="24" t="s">
        <v>98</v>
      </c>
      <c r="E59" s="24" t="s">
        <v>11</v>
      </c>
      <c r="F59" s="28" t="s">
        <v>12</v>
      </c>
      <c r="G59" s="27" t="s">
        <v>13</v>
      </c>
    </row>
    <row r="60" spans="2:7">
      <c r="B60" s="17" t="s">
        <v>8</v>
      </c>
      <c r="C60" s="23" t="s">
        <v>99</v>
      </c>
      <c r="D60" s="24" t="s">
        <v>100</v>
      </c>
      <c r="E60" s="22" t="s">
        <v>11</v>
      </c>
      <c r="F60" s="22" t="s">
        <v>12</v>
      </c>
      <c r="G60" s="25" t="s">
        <v>13</v>
      </c>
    </row>
    <row r="61" spans="2:7">
      <c r="B61" s="17" t="s">
        <v>8</v>
      </c>
      <c r="C61" s="23" t="s">
        <v>99</v>
      </c>
      <c r="D61" s="24" t="s">
        <v>101</v>
      </c>
      <c r="E61" s="22" t="s">
        <v>11</v>
      </c>
      <c r="F61" s="22" t="s">
        <v>12</v>
      </c>
      <c r="G61" s="25" t="s">
        <v>13</v>
      </c>
    </row>
    <row r="62" spans="2:7">
      <c r="B62" s="17" t="s">
        <v>8</v>
      </c>
      <c r="C62" s="23" t="s">
        <v>102</v>
      </c>
      <c r="D62" s="24" t="s">
        <v>103</v>
      </c>
      <c r="E62" s="22" t="s">
        <v>11</v>
      </c>
      <c r="F62" s="22" t="s">
        <v>12</v>
      </c>
      <c r="G62" s="25" t="s">
        <v>13</v>
      </c>
    </row>
    <row r="63" spans="2:7">
      <c r="B63" s="17" t="s">
        <v>8</v>
      </c>
      <c r="C63" s="23" t="s">
        <v>102</v>
      </c>
      <c r="D63" s="24" t="s">
        <v>104</v>
      </c>
      <c r="E63" s="22" t="s">
        <v>11</v>
      </c>
      <c r="F63" s="22" t="s">
        <v>12</v>
      </c>
      <c r="G63" s="25" t="s">
        <v>13</v>
      </c>
    </row>
    <row r="64" spans="2:7">
      <c r="B64" s="17" t="s">
        <v>8</v>
      </c>
      <c r="C64" s="29" t="s">
        <v>105</v>
      </c>
      <c r="D64" s="24" t="s">
        <v>106</v>
      </c>
      <c r="E64" s="29" t="s">
        <v>11</v>
      </c>
      <c r="F64" s="29" t="s">
        <v>12</v>
      </c>
      <c r="G64" s="30" t="s">
        <v>13</v>
      </c>
    </row>
    <row r="65" spans="2:7">
      <c r="B65" s="17" t="s">
        <v>8</v>
      </c>
      <c r="C65" s="29" t="s">
        <v>105</v>
      </c>
      <c r="D65" s="24" t="s">
        <v>107</v>
      </c>
      <c r="E65" s="29" t="s">
        <v>11</v>
      </c>
      <c r="F65" s="29" t="s">
        <v>12</v>
      </c>
      <c r="G65" s="30" t="s">
        <v>13</v>
      </c>
    </row>
    <row r="66" spans="2:7">
      <c r="B66" s="17" t="s">
        <v>8</v>
      </c>
      <c r="C66" s="23" t="s">
        <v>108</v>
      </c>
      <c r="D66" s="24" t="s">
        <v>109</v>
      </c>
      <c r="E66" s="22" t="s">
        <v>11</v>
      </c>
      <c r="F66" s="22" t="s">
        <v>12</v>
      </c>
      <c r="G66" s="25" t="s">
        <v>13</v>
      </c>
    </row>
    <row r="67" spans="2:7">
      <c r="B67" s="17" t="s">
        <v>8</v>
      </c>
      <c r="C67" s="31" t="s">
        <v>108</v>
      </c>
      <c r="D67" s="32" t="s">
        <v>110</v>
      </c>
      <c r="E67" s="29" t="s">
        <v>11</v>
      </c>
      <c r="F67" s="29" t="s">
        <v>12</v>
      </c>
      <c r="G67" s="30" t="s">
        <v>13</v>
      </c>
    </row>
    <row r="68" spans="2:7">
      <c r="B68" s="17" t="s">
        <v>8</v>
      </c>
      <c r="C68" s="23" t="s">
        <v>111</v>
      </c>
      <c r="D68" s="22" t="s">
        <v>112</v>
      </c>
      <c r="E68" s="22" t="s">
        <v>11</v>
      </c>
      <c r="F68" s="22" t="s">
        <v>12</v>
      </c>
      <c r="G68" s="22" t="s">
        <v>13</v>
      </c>
    </row>
    <row r="69" spans="2:7">
      <c r="B69" s="17" t="s">
        <v>8</v>
      </c>
      <c r="C69" s="23" t="s">
        <v>111</v>
      </c>
      <c r="D69" s="22" t="s">
        <v>113</v>
      </c>
      <c r="E69" s="22" t="s">
        <v>11</v>
      </c>
      <c r="F69" s="22" t="s">
        <v>12</v>
      </c>
      <c r="G69" s="22" t="s">
        <v>13</v>
      </c>
    </row>
    <row r="70" spans="2:7">
      <c r="B70" s="17" t="s">
        <v>8</v>
      </c>
      <c r="C70" s="22" t="s">
        <v>114</v>
      </c>
      <c r="D70" s="24" t="s">
        <v>115</v>
      </c>
      <c r="E70" s="22" t="s">
        <v>11</v>
      </c>
      <c r="F70" s="22" t="s">
        <v>12</v>
      </c>
      <c r="G70" s="25" t="s">
        <v>13</v>
      </c>
    </row>
    <row r="71" spans="2:7">
      <c r="B71" s="17" t="s">
        <v>8</v>
      </c>
      <c r="C71" s="22" t="s">
        <v>114</v>
      </c>
      <c r="D71" s="24" t="s">
        <v>116</v>
      </c>
      <c r="E71" s="22" t="s">
        <v>11</v>
      </c>
      <c r="F71" s="22" t="s">
        <v>12</v>
      </c>
      <c r="G71" s="25" t="s">
        <v>13</v>
      </c>
    </row>
    <row r="72" spans="2:7">
      <c r="B72" s="17" t="s">
        <v>8</v>
      </c>
      <c r="C72" s="23" t="s">
        <v>117</v>
      </c>
      <c r="D72" s="24" t="s">
        <v>118</v>
      </c>
      <c r="E72" s="24" t="s">
        <v>11</v>
      </c>
      <c r="F72" s="24" t="s">
        <v>12</v>
      </c>
      <c r="G72" s="27" t="s">
        <v>13</v>
      </c>
    </row>
    <row r="73" spans="2:7">
      <c r="B73" s="17" t="s">
        <v>8</v>
      </c>
      <c r="C73" s="23" t="s">
        <v>117</v>
      </c>
      <c r="D73" s="24" t="s">
        <v>119</v>
      </c>
      <c r="E73" s="24" t="s">
        <v>11</v>
      </c>
      <c r="F73" s="24" t="s">
        <v>12</v>
      </c>
      <c r="G73" s="27" t="s">
        <v>13</v>
      </c>
    </row>
    <row r="74" spans="2:7">
      <c r="B74" s="17" t="s">
        <v>8</v>
      </c>
      <c r="C74" s="23" t="s">
        <v>120</v>
      </c>
      <c r="D74" s="24" t="s">
        <v>121</v>
      </c>
      <c r="E74" s="22" t="s">
        <v>11</v>
      </c>
      <c r="F74" s="22" t="s">
        <v>12</v>
      </c>
      <c r="G74" s="25" t="s">
        <v>13</v>
      </c>
    </row>
    <row r="75" spans="2:7">
      <c r="B75" s="17" t="s">
        <v>8</v>
      </c>
      <c r="C75" s="23" t="s">
        <v>120</v>
      </c>
      <c r="D75" s="24" t="s">
        <v>122</v>
      </c>
      <c r="E75" s="22" t="s">
        <v>11</v>
      </c>
      <c r="F75" s="22" t="s">
        <v>12</v>
      </c>
      <c r="G75" s="25" t="s">
        <v>13</v>
      </c>
    </row>
    <row r="76" spans="2:7">
      <c r="B76" s="17" t="s">
        <v>8</v>
      </c>
      <c r="C76" s="22" t="s">
        <v>123</v>
      </c>
      <c r="D76" s="22" t="s">
        <v>124</v>
      </c>
      <c r="E76" s="22" t="s">
        <v>11</v>
      </c>
      <c r="F76" s="22" t="s">
        <v>12</v>
      </c>
      <c r="G76" s="22" t="s">
        <v>13</v>
      </c>
    </row>
    <row r="77" spans="2:7">
      <c r="B77" s="17" t="s">
        <v>8</v>
      </c>
      <c r="C77" s="22" t="s">
        <v>123</v>
      </c>
      <c r="D77" s="22" t="s">
        <v>125</v>
      </c>
      <c r="E77" s="22" t="s">
        <v>11</v>
      </c>
      <c r="F77" s="22" t="s">
        <v>12</v>
      </c>
      <c r="G77" s="22" t="s">
        <v>13</v>
      </c>
    </row>
    <row r="78" spans="2:7">
      <c r="B78" s="17" t="s">
        <v>8</v>
      </c>
      <c r="C78" s="33" t="s">
        <v>126</v>
      </c>
      <c r="D78" s="28" t="s">
        <v>127</v>
      </c>
      <c r="E78" s="33" t="s">
        <v>11</v>
      </c>
      <c r="F78" s="33" t="s">
        <v>12</v>
      </c>
      <c r="G78" s="34" t="s">
        <v>13</v>
      </c>
    </row>
    <row r="79" spans="2:7">
      <c r="B79" s="17" t="s">
        <v>8</v>
      </c>
      <c r="C79" s="33" t="s">
        <v>126</v>
      </c>
      <c r="D79" s="28" t="s">
        <v>128</v>
      </c>
      <c r="E79" s="33" t="s">
        <v>11</v>
      </c>
      <c r="F79" s="33" t="s">
        <v>12</v>
      </c>
      <c r="G79" s="34" t="s">
        <v>13</v>
      </c>
    </row>
    <row r="80" spans="2:7">
      <c r="B80" s="17" t="s">
        <v>8</v>
      </c>
      <c r="C80" s="23" t="s">
        <v>129</v>
      </c>
      <c r="D80" s="24" t="s">
        <v>130</v>
      </c>
      <c r="E80" s="22" t="s">
        <v>11</v>
      </c>
      <c r="F80" s="22" t="s">
        <v>12</v>
      </c>
      <c r="G80" s="25" t="s">
        <v>13</v>
      </c>
    </row>
    <row r="81" spans="2:7">
      <c r="B81" s="17" t="s">
        <v>8</v>
      </c>
      <c r="C81" s="23" t="s">
        <v>129</v>
      </c>
      <c r="D81" s="24" t="s">
        <v>131</v>
      </c>
      <c r="E81" s="22" t="s">
        <v>11</v>
      </c>
      <c r="F81" s="22" t="s">
        <v>12</v>
      </c>
      <c r="G81" s="25" t="s">
        <v>13</v>
      </c>
    </row>
    <row r="82" spans="2:7">
      <c r="B82" s="17" t="s">
        <v>8</v>
      </c>
      <c r="C82" s="22" t="s">
        <v>132</v>
      </c>
      <c r="D82" s="24" t="s">
        <v>133</v>
      </c>
      <c r="E82" s="24" t="s">
        <v>11</v>
      </c>
      <c r="F82" s="28" t="s">
        <v>12</v>
      </c>
      <c r="G82" s="27" t="s">
        <v>13</v>
      </c>
    </row>
    <row r="83" spans="2:7">
      <c r="B83" s="17" t="s">
        <v>8</v>
      </c>
      <c r="C83" s="22" t="s">
        <v>134</v>
      </c>
      <c r="D83" s="24" t="s">
        <v>135</v>
      </c>
      <c r="E83" s="22" t="s">
        <v>11</v>
      </c>
      <c r="F83" s="33" t="s">
        <v>12</v>
      </c>
      <c r="G83" s="25" t="s">
        <v>13</v>
      </c>
    </row>
    <row r="84" spans="2:7">
      <c r="B84" s="17" t="s">
        <v>8</v>
      </c>
      <c r="C84" s="22" t="s">
        <v>136</v>
      </c>
      <c r="D84" s="24" t="s">
        <v>137</v>
      </c>
      <c r="E84" s="22" t="s">
        <v>11</v>
      </c>
      <c r="F84" s="33" t="s">
        <v>12</v>
      </c>
      <c r="G84" s="25" t="s">
        <v>13</v>
      </c>
    </row>
    <row r="85" spans="2:7">
      <c r="B85" s="17" t="s">
        <v>8</v>
      </c>
      <c r="C85" s="22" t="s">
        <v>138</v>
      </c>
      <c r="D85" s="24" t="s">
        <v>139</v>
      </c>
      <c r="E85" s="22" t="s">
        <v>11</v>
      </c>
      <c r="F85" s="33" t="s">
        <v>12</v>
      </c>
      <c r="G85" s="25" t="s">
        <v>13</v>
      </c>
    </row>
    <row r="86" spans="2:7">
      <c r="B86" s="17" t="s">
        <v>8</v>
      </c>
      <c r="C86" s="22" t="s">
        <v>140</v>
      </c>
      <c r="D86" s="24" t="s">
        <v>141</v>
      </c>
      <c r="E86" s="22" t="s">
        <v>11</v>
      </c>
      <c r="F86" s="33" t="s">
        <v>12</v>
      </c>
      <c r="G86" s="25" t="s">
        <v>13</v>
      </c>
    </row>
    <row r="87" spans="2:7">
      <c r="B87" s="17" t="s">
        <v>8</v>
      </c>
      <c r="C87" s="29" t="s">
        <v>142</v>
      </c>
      <c r="D87" s="32" t="s">
        <v>143</v>
      </c>
      <c r="E87" s="29" t="s">
        <v>11</v>
      </c>
      <c r="F87" s="35" t="s">
        <v>12</v>
      </c>
      <c r="G87" s="30" t="s">
        <v>13</v>
      </c>
    </row>
    <row r="88" spans="2:7">
      <c r="B88" s="17" t="s">
        <v>8</v>
      </c>
      <c r="C88" s="22" t="s">
        <v>144</v>
      </c>
      <c r="D88" s="22" t="s">
        <v>145</v>
      </c>
      <c r="E88" s="22" t="s">
        <v>11</v>
      </c>
      <c r="F88" s="22" t="s">
        <v>12</v>
      </c>
      <c r="G88" s="22" t="s">
        <v>13</v>
      </c>
    </row>
    <row r="89" spans="2:7">
      <c r="B89" s="17" t="s">
        <v>8</v>
      </c>
      <c r="C89" s="22" t="s">
        <v>146</v>
      </c>
      <c r="D89" s="24" t="s">
        <v>147</v>
      </c>
      <c r="E89" s="22" t="s">
        <v>11</v>
      </c>
      <c r="F89" s="33" t="s">
        <v>12</v>
      </c>
      <c r="G89" s="25" t="s">
        <v>13</v>
      </c>
    </row>
    <row r="90" spans="2:7">
      <c r="B90" s="17" t="s">
        <v>8</v>
      </c>
      <c r="C90" s="22" t="s">
        <v>148</v>
      </c>
      <c r="D90" s="22" t="s">
        <v>149</v>
      </c>
      <c r="E90" s="30" t="s">
        <v>11</v>
      </c>
      <c r="F90" s="22" t="s">
        <v>12</v>
      </c>
      <c r="G90" s="22" t="s">
        <v>13</v>
      </c>
    </row>
    <row r="91" spans="2:7">
      <c r="B91" s="17" t="s">
        <v>8</v>
      </c>
      <c r="C91" s="22" t="s">
        <v>150</v>
      </c>
      <c r="D91" s="22" t="s">
        <v>151</v>
      </c>
      <c r="E91" s="22" t="s">
        <v>11</v>
      </c>
      <c r="F91" s="22" t="s">
        <v>12</v>
      </c>
      <c r="G91" s="22" t="s">
        <v>13</v>
      </c>
    </row>
    <row r="92" spans="2:7">
      <c r="B92" s="17" t="s">
        <v>8</v>
      </c>
      <c r="C92" s="22" t="s">
        <v>152</v>
      </c>
      <c r="D92" s="24" t="s">
        <v>153</v>
      </c>
      <c r="E92" s="24" t="s">
        <v>11</v>
      </c>
      <c r="F92" s="24" t="s">
        <v>12</v>
      </c>
      <c r="G92" s="24" t="s">
        <v>13</v>
      </c>
    </row>
    <row r="93" spans="2:7">
      <c r="B93" s="17" t="s">
        <v>8</v>
      </c>
      <c r="C93" s="22" t="s">
        <v>154</v>
      </c>
      <c r="D93" s="22" t="s">
        <v>155</v>
      </c>
      <c r="E93" s="22" t="s">
        <v>11</v>
      </c>
      <c r="F93" s="22" t="s">
        <v>12</v>
      </c>
      <c r="G93" s="22" t="s">
        <v>13</v>
      </c>
    </row>
    <row r="94" spans="2:7">
      <c r="B94" s="17" t="s">
        <v>8</v>
      </c>
      <c r="C94" s="22" t="s">
        <v>156</v>
      </c>
      <c r="D94" s="24" t="s">
        <v>157</v>
      </c>
      <c r="E94" s="24" t="s">
        <v>11</v>
      </c>
      <c r="F94" s="24" t="s">
        <v>12</v>
      </c>
      <c r="G94" s="24" t="s">
        <v>13</v>
      </c>
    </row>
    <row r="95" spans="2:7">
      <c r="B95" s="17" t="s">
        <v>8</v>
      </c>
      <c r="C95" s="22" t="s">
        <v>158</v>
      </c>
      <c r="D95" s="22" t="s">
        <v>159</v>
      </c>
      <c r="E95" s="22" t="s">
        <v>11</v>
      </c>
      <c r="F95" s="22" t="s">
        <v>12</v>
      </c>
      <c r="G95" s="22" t="s">
        <v>13</v>
      </c>
    </row>
    <row r="96" spans="2:7">
      <c r="B96" s="17" t="s">
        <v>8</v>
      </c>
      <c r="C96" s="22" t="s">
        <v>160</v>
      </c>
      <c r="D96" s="22" t="s">
        <v>161</v>
      </c>
      <c r="E96" s="22" t="s">
        <v>11</v>
      </c>
      <c r="F96" s="22" t="s">
        <v>12</v>
      </c>
      <c r="G96" s="22" t="s">
        <v>13</v>
      </c>
    </row>
    <row r="97" spans="2:7">
      <c r="B97" s="17" t="s">
        <v>8</v>
      </c>
      <c r="C97" s="22" t="s">
        <v>162</v>
      </c>
      <c r="D97" s="22" t="s">
        <v>163</v>
      </c>
      <c r="E97" s="22" t="s">
        <v>11</v>
      </c>
      <c r="F97" s="22" t="s">
        <v>12</v>
      </c>
      <c r="G97" s="22" t="s">
        <v>13</v>
      </c>
    </row>
    <row r="98" spans="2:7">
      <c r="B98" s="17" t="s">
        <v>8</v>
      </c>
      <c r="C98" s="36" t="s">
        <v>164</v>
      </c>
      <c r="D98" s="36" t="s">
        <v>165</v>
      </c>
      <c r="E98" s="36" t="s">
        <v>11</v>
      </c>
      <c r="F98" s="36" t="s">
        <v>12</v>
      </c>
      <c r="G98" s="36" t="s">
        <v>13</v>
      </c>
    </row>
    <row r="99" spans="2:7">
      <c r="B99" s="17" t="s">
        <v>8</v>
      </c>
      <c r="C99" s="36" t="s">
        <v>166</v>
      </c>
      <c r="D99" s="36" t="s">
        <v>167</v>
      </c>
      <c r="E99" s="37" t="s">
        <v>11</v>
      </c>
      <c r="F99" s="37" t="s">
        <v>12</v>
      </c>
      <c r="G99" s="37" t="s">
        <v>13</v>
      </c>
    </row>
    <row r="100" spans="2:7">
      <c r="B100" s="17" t="s">
        <v>8</v>
      </c>
      <c r="C100" s="22" t="s">
        <v>168</v>
      </c>
      <c r="D100" s="22" t="s">
        <v>169</v>
      </c>
      <c r="E100" s="22" t="s">
        <v>11</v>
      </c>
      <c r="F100" s="22" t="s">
        <v>12</v>
      </c>
      <c r="G100" s="22" t="s">
        <v>13</v>
      </c>
    </row>
    <row r="101" spans="2:7">
      <c r="B101" s="17" t="s">
        <v>8</v>
      </c>
      <c r="C101" s="22" t="s">
        <v>170</v>
      </c>
      <c r="D101" s="38" t="s">
        <v>171</v>
      </c>
      <c r="E101" s="22" t="s">
        <v>11</v>
      </c>
      <c r="F101" s="22" t="s">
        <v>12</v>
      </c>
      <c r="G101" s="22" t="s">
        <v>13</v>
      </c>
    </row>
    <row r="102" spans="2:7">
      <c r="B102" s="17" t="s">
        <v>8</v>
      </c>
      <c r="C102" s="22" t="s">
        <v>172</v>
      </c>
      <c r="D102" s="22" t="s">
        <v>173</v>
      </c>
      <c r="E102" s="22" t="s">
        <v>11</v>
      </c>
      <c r="F102" s="22" t="s">
        <v>12</v>
      </c>
      <c r="G102" s="22" t="s">
        <v>13</v>
      </c>
    </row>
    <row r="103" spans="2:7">
      <c r="B103" s="17" t="s">
        <v>8</v>
      </c>
      <c r="C103" s="22" t="s">
        <v>174</v>
      </c>
      <c r="D103" s="22" t="s">
        <v>175</v>
      </c>
      <c r="E103" s="22" t="s">
        <v>11</v>
      </c>
      <c r="F103" s="22" t="s">
        <v>12</v>
      </c>
      <c r="G103" s="22" t="s">
        <v>13</v>
      </c>
    </row>
    <row r="104" spans="2:7">
      <c r="B104" s="17" t="s">
        <v>8</v>
      </c>
      <c r="C104" s="22" t="s">
        <v>168</v>
      </c>
      <c r="D104" s="22" t="s">
        <v>176</v>
      </c>
      <c r="E104" s="22" t="s">
        <v>11</v>
      </c>
      <c r="F104" s="22" t="s">
        <v>12</v>
      </c>
      <c r="G104" s="22" t="s">
        <v>13</v>
      </c>
    </row>
    <row r="105" spans="2:7">
      <c r="B105" s="17" t="s">
        <v>8</v>
      </c>
      <c r="C105" s="22" t="s">
        <v>164</v>
      </c>
      <c r="D105" s="22" t="s">
        <v>165</v>
      </c>
      <c r="E105" s="22" t="s">
        <v>11</v>
      </c>
      <c r="F105" s="22" t="s">
        <v>12</v>
      </c>
      <c r="G105" s="22" t="s">
        <v>13</v>
      </c>
    </row>
    <row r="106" spans="2:7">
      <c r="B106" s="17" t="s">
        <v>8</v>
      </c>
      <c r="C106" s="22" t="s">
        <v>61</v>
      </c>
      <c r="D106" s="22" t="s">
        <v>177</v>
      </c>
      <c r="E106" s="22" t="s">
        <v>11</v>
      </c>
      <c r="F106" s="22" t="s">
        <v>12</v>
      </c>
      <c r="G106" s="22" t="s">
        <v>13</v>
      </c>
    </row>
    <row r="107" spans="2:7">
      <c r="B107" s="17" t="s">
        <v>8</v>
      </c>
      <c r="C107" s="22" t="s">
        <v>64</v>
      </c>
      <c r="D107" s="22" t="s">
        <v>178</v>
      </c>
      <c r="E107" s="22" t="s">
        <v>11</v>
      </c>
      <c r="F107" s="22" t="s">
        <v>12</v>
      </c>
      <c r="G107" s="22" t="s">
        <v>13</v>
      </c>
    </row>
    <row r="108" spans="2:7">
      <c r="B108" s="17" t="s">
        <v>8</v>
      </c>
      <c r="C108" s="22" t="s">
        <v>179</v>
      </c>
      <c r="D108" s="22" t="s">
        <v>180</v>
      </c>
      <c r="E108" s="22" t="s">
        <v>11</v>
      </c>
      <c r="F108" s="22" t="s">
        <v>12</v>
      </c>
      <c r="G108" s="22" t="s">
        <v>13</v>
      </c>
    </row>
    <row r="109" spans="2:7">
      <c r="B109" s="17" t="s">
        <v>8</v>
      </c>
      <c r="C109" s="22" t="s">
        <v>181</v>
      </c>
      <c r="D109" s="22" t="s">
        <v>182</v>
      </c>
      <c r="E109" s="22" t="s">
        <v>11</v>
      </c>
      <c r="F109" s="22" t="s">
        <v>12</v>
      </c>
      <c r="G109" s="22" t="s">
        <v>13</v>
      </c>
    </row>
    <row r="110" spans="2:7">
      <c r="B110" s="17" t="s">
        <v>8</v>
      </c>
      <c r="C110" s="22" t="s">
        <v>183</v>
      </c>
      <c r="D110" s="22" t="s">
        <v>184</v>
      </c>
      <c r="E110" s="22" t="s">
        <v>11</v>
      </c>
      <c r="F110" s="22" t="s">
        <v>12</v>
      </c>
      <c r="G110" s="22" t="s">
        <v>13</v>
      </c>
    </row>
    <row r="111" spans="2:7">
      <c r="B111" s="17" t="s">
        <v>8</v>
      </c>
      <c r="C111" s="22" t="s">
        <v>185</v>
      </c>
      <c r="D111" s="22" t="s">
        <v>186</v>
      </c>
      <c r="E111" s="22" t="s">
        <v>11</v>
      </c>
      <c r="F111" s="22" t="s">
        <v>12</v>
      </c>
      <c r="G111" s="22" t="s">
        <v>13</v>
      </c>
    </row>
    <row r="112" spans="2:7">
      <c r="B112" s="17" t="s">
        <v>8</v>
      </c>
      <c r="C112" s="22" t="s">
        <v>187</v>
      </c>
      <c r="D112" s="22" t="s">
        <v>188</v>
      </c>
      <c r="E112" s="22" t="s">
        <v>11</v>
      </c>
      <c r="F112" s="22" t="s">
        <v>12</v>
      </c>
      <c r="G112" s="22" t="s">
        <v>13</v>
      </c>
    </row>
    <row r="113" spans="2:7">
      <c r="B113" s="17" t="s">
        <v>8</v>
      </c>
      <c r="C113" s="29" t="s">
        <v>189</v>
      </c>
      <c r="D113" s="29" t="s">
        <v>190</v>
      </c>
      <c r="E113" s="29" t="s">
        <v>11</v>
      </c>
      <c r="F113" s="29" t="s">
        <v>12</v>
      </c>
      <c r="G113" s="29" t="s">
        <v>13</v>
      </c>
    </row>
    <row r="114" spans="2:7">
      <c r="B114" s="17" t="s">
        <v>8</v>
      </c>
      <c r="C114" s="22" t="s">
        <v>191</v>
      </c>
      <c r="D114" s="39" t="s">
        <v>192</v>
      </c>
      <c r="E114" s="22" t="s">
        <v>11</v>
      </c>
      <c r="F114" s="22" t="s">
        <v>12</v>
      </c>
      <c r="G114" s="22" t="s">
        <v>13</v>
      </c>
    </row>
    <row r="115" spans="2:7">
      <c r="B115" s="17" t="s">
        <v>8</v>
      </c>
      <c r="C115" s="29" t="s">
        <v>193</v>
      </c>
      <c r="D115" s="29" t="s">
        <v>194</v>
      </c>
      <c r="E115" s="29" t="s">
        <v>11</v>
      </c>
      <c r="F115" s="29" t="s">
        <v>12</v>
      </c>
      <c r="G115" s="29" t="s">
        <v>13</v>
      </c>
    </row>
    <row r="116" spans="2:7">
      <c r="B116" s="17" t="s">
        <v>8</v>
      </c>
      <c r="C116" s="29" t="s">
        <v>195</v>
      </c>
      <c r="D116" s="22" t="s">
        <v>196</v>
      </c>
      <c r="E116" s="22" t="s">
        <v>11</v>
      </c>
      <c r="F116" s="22" t="s">
        <v>12</v>
      </c>
      <c r="G116" s="22" t="s">
        <v>13</v>
      </c>
    </row>
    <row r="117" spans="2:7">
      <c r="B117" s="17" t="s">
        <v>8</v>
      </c>
      <c r="C117" s="22" t="s">
        <v>197</v>
      </c>
      <c r="D117" s="22" t="s">
        <v>198</v>
      </c>
      <c r="E117" s="22" t="s">
        <v>11</v>
      </c>
      <c r="F117" s="22" t="s">
        <v>12</v>
      </c>
      <c r="G117" s="22" t="s">
        <v>13</v>
      </c>
    </row>
    <row r="118" spans="2:7">
      <c r="B118" s="17" t="s">
        <v>8</v>
      </c>
      <c r="C118" s="22" t="s">
        <v>199</v>
      </c>
      <c r="D118" s="22" t="s">
        <v>200</v>
      </c>
      <c r="E118" s="22" t="s">
        <v>11</v>
      </c>
      <c r="F118" s="22" t="s">
        <v>12</v>
      </c>
      <c r="G118" s="22" t="s">
        <v>13</v>
      </c>
    </row>
    <row r="119" spans="2:7">
      <c r="B119" s="17" t="s">
        <v>8</v>
      </c>
      <c r="C119" s="22" t="s">
        <v>201</v>
      </c>
      <c r="D119" s="22" t="s">
        <v>202</v>
      </c>
      <c r="E119" s="22" t="s">
        <v>11</v>
      </c>
      <c r="F119" s="22" t="s">
        <v>12</v>
      </c>
      <c r="G119" s="22" t="s">
        <v>13</v>
      </c>
    </row>
    <row r="120" spans="2:7">
      <c r="B120" s="17" t="s">
        <v>8</v>
      </c>
      <c r="C120" s="22" t="s">
        <v>203</v>
      </c>
      <c r="D120" s="22" t="s">
        <v>204</v>
      </c>
      <c r="E120" s="22" t="s">
        <v>11</v>
      </c>
      <c r="F120" s="22" t="s">
        <v>12</v>
      </c>
      <c r="G120" s="22" t="s">
        <v>13</v>
      </c>
    </row>
    <row r="121" spans="2:7">
      <c r="B121" s="17" t="s">
        <v>8</v>
      </c>
      <c r="C121" s="22" t="s">
        <v>203</v>
      </c>
      <c r="D121" s="22" t="s">
        <v>205</v>
      </c>
      <c r="E121" s="22" t="s">
        <v>11</v>
      </c>
      <c r="F121" s="22" t="s">
        <v>12</v>
      </c>
      <c r="G121" s="22" t="s">
        <v>13</v>
      </c>
    </row>
    <row r="122" spans="2:7">
      <c r="B122" s="17" t="s">
        <v>8</v>
      </c>
      <c r="C122" s="29" t="s">
        <v>206</v>
      </c>
      <c r="D122" s="29" t="s">
        <v>207</v>
      </c>
      <c r="E122" s="29" t="s">
        <v>11</v>
      </c>
      <c r="F122" s="29" t="s">
        <v>12</v>
      </c>
      <c r="G122" s="29" t="s">
        <v>13</v>
      </c>
    </row>
    <row r="123" spans="2:7">
      <c r="B123" s="17" t="s">
        <v>8</v>
      </c>
      <c r="C123" s="22" t="s">
        <v>208</v>
      </c>
      <c r="D123" s="22" t="s">
        <v>209</v>
      </c>
      <c r="E123" s="22" t="s">
        <v>11</v>
      </c>
      <c r="F123" s="22" t="s">
        <v>12</v>
      </c>
      <c r="G123" s="22" t="s">
        <v>13</v>
      </c>
    </row>
    <row r="124" spans="2:7">
      <c r="B124" s="17" t="s">
        <v>8</v>
      </c>
      <c r="C124" s="40" t="s">
        <v>210</v>
      </c>
      <c r="D124" s="40" t="s">
        <v>211</v>
      </c>
      <c r="E124" s="22" t="s">
        <v>11</v>
      </c>
      <c r="F124" s="22" t="s">
        <v>12</v>
      </c>
      <c r="G124" s="22" t="s">
        <v>13</v>
      </c>
    </row>
    <row r="125" spans="2:7">
      <c r="B125" s="17" t="s">
        <v>8</v>
      </c>
      <c r="C125" s="40" t="s">
        <v>210</v>
      </c>
      <c r="D125" s="40" t="s">
        <v>212</v>
      </c>
      <c r="E125" s="22" t="s">
        <v>11</v>
      </c>
      <c r="F125" s="22" t="s">
        <v>12</v>
      </c>
      <c r="G125" s="22" t="s">
        <v>13</v>
      </c>
    </row>
    <row r="126" spans="2:7">
      <c r="B126" s="17" t="s">
        <v>8</v>
      </c>
      <c r="C126" s="40" t="s">
        <v>213</v>
      </c>
      <c r="D126" s="22" t="s">
        <v>214</v>
      </c>
      <c r="E126" s="22" t="s">
        <v>11</v>
      </c>
      <c r="F126" s="22" t="s">
        <v>12</v>
      </c>
      <c r="G126" s="22" t="s">
        <v>13</v>
      </c>
    </row>
    <row r="127" spans="2:7">
      <c r="B127" s="17" t="s">
        <v>8</v>
      </c>
      <c r="C127" s="40" t="s">
        <v>213</v>
      </c>
      <c r="D127" s="22" t="s">
        <v>215</v>
      </c>
      <c r="E127" s="22" t="s">
        <v>11</v>
      </c>
      <c r="F127" s="22" t="s">
        <v>12</v>
      </c>
      <c r="G127" s="22" t="s">
        <v>13</v>
      </c>
    </row>
    <row r="128" spans="2:7">
      <c r="B128" s="17" t="s">
        <v>8</v>
      </c>
      <c r="C128" s="40" t="s">
        <v>216</v>
      </c>
      <c r="D128" s="22" t="s">
        <v>217</v>
      </c>
      <c r="E128" s="22" t="s">
        <v>11</v>
      </c>
      <c r="F128" s="22" t="s">
        <v>12</v>
      </c>
      <c r="G128" s="22" t="s">
        <v>13</v>
      </c>
    </row>
    <row r="129" spans="2:7">
      <c r="B129" s="17" t="s">
        <v>8</v>
      </c>
      <c r="C129" s="40" t="s">
        <v>216</v>
      </c>
      <c r="D129" s="22" t="s">
        <v>218</v>
      </c>
      <c r="E129" s="22" t="s">
        <v>11</v>
      </c>
      <c r="F129" s="22" t="s">
        <v>12</v>
      </c>
      <c r="G129" s="22" t="s">
        <v>13</v>
      </c>
    </row>
    <row r="130" spans="2:7">
      <c r="B130" s="17" t="s">
        <v>8</v>
      </c>
      <c r="C130" s="40" t="s">
        <v>219</v>
      </c>
      <c r="D130" s="22" t="s">
        <v>220</v>
      </c>
      <c r="E130" s="22" t="s">
        <v>11</v>
      </c>
      <c r="F130" s="22" t="s">
        <v>12</v>
      </c>
      <c r="G130" s="22" t="s">
        <v>13</v>
      </c>
    </row>
    <row r="131" spans="2:7">
      <c r="B131" s="17" t="s">
        <v>8</v>
      </c>
      <c r="C131" s="40" t="s">
        <v>219</v>
      </c>
      <c r="D131" s="22" t="s">
        <v>221</v>
      </c>
      <c r="E131" s="22" t="s">
        <v>11</v>
      </c>
      <c r="F131" s="22" t="s">
        <v>12</v>
      </c>
      <c r="G131" s="22" t="s">
        <v>13</v>
      </c>
    </row>
    <row r="132" spans="2:7">
      <c r="B132" s="17" t="s">
        <v>8</v>
      </c>
      <c r="C132" s="40" t="s">
        <v>222</v>
      </c>
      <c r="D132" s="22" t="s">
        <v>223</v>
      </c>
      <c r="E132" s="22" t="s">
        <v>11</v>
      </c>
      <c r="F132" s="22" t="s">
        <v>12</v>
      </c>
      <c r="G132" s="22" t="s">
        <v>13</v>
      </c>
    </row>
    <row r="133" spans="2:7">
      <c r="B133" s="17" t="s">
        <v>8</v>
      </c>
      <c r="C133" s="40" t="s">
        <v>222</v>
      </c>
      <c r="D133" s="22" t="s">
        <v>224</v>
      </c>
      <c r="E133" s="22" t="s">
        <v>11</v>
      </c>
      <c r="F133" s="22" t="s">
        <v>12</v>
      </c>
      <c r="G133" s="22" t="s">
        <v>13</v>
      </c>
    </row>
    <row r="134" spans="2:7">
      <c r="B134" s="17" t="s">
        <v>8</v>
      </c>
      <c r="C134" s="40" t="s">
        <v>225</v>
      </c>
      <c r="D134" s="40" t="s">
        <v>226</v>
      </c>
      <c r="E134" s="22" t="s">
        <v>11</v>
      </c>
      <c r="F134" s="22" t="s">
        <v>12</v>
      </c>
      <c r="G134" s="22" t="s">
        <v>13</v>
      </c>
    </row>
    <row r="135" spans="2:7">
      <c r="B135" s="17" t="s">
        <v>8</v>
      </c>
      <c r="C135" s="40" t="s">
        <v>225</v>
      </c>
      <c r="D135" s="40" t="s">
        <v>227</v>
      </c>
      <c r="E135" s="22" t="s">
        <v>11</v>
      </c>
      <c r="F135" s="22" t="s">
        <v>12</v>
      </c>
      <c r="G135" s="22" t="s">
        <v>13</v>
      </c>
    </row>
    <row r="136" spans="2:7">
      <c r="B136" s="17" t="s">
        <v>8</v>
      </c>
      <c r="C136" s="40" t="s">
        <v>228</v>
      </c>
      <c r="D136" s="40" t="s">
        <v>229</v>
      </c>
      <c r="E136" s="22" t="s">
        <v>11</v>
      </c>
      <c r="F136" s="22" t="s">
        <v>12</v>
      </c>
      <c r="G136" s="22" t="s">
        <v>13</v>
      </c>
    </row>
    <row r="137" spans="2:7">
      <c r="B137" s="17" t="s">
        <v>8</v>
      </c>
      <c r="C137" s="40" t="s">
        <v>228</v>
      </c>
      <c r="D137" s="40" t="s">
        <v>230</v>
      </c>
      <c r="E137" s="22" t="s">
        <v>11</v>
      </c>
      <c r="F137" s="22" t="s">
        <v>12</v>
      </c>
      <c r="G137" s="22" t="s">
        <v>13</v>
      </c>
    </row>
    <row r="138" spans="2:7">
      <c r="B138" s="17" t="s">
        <v>8</v>
      </c>
      <c r="C138" s="40" t="s">
        <v>231</v>
      </c>
      <c r="D138" s="40" t="s">
        <v>232</v>
      </c>
      <c r="E138" s="22" t="s">
        <v>11</v>
      </c>
      <c r="F138" s="22" t="s">
        <v>12</v>
      </c>
      <c r="G138" s="22" t="s">
        <v>13</v>
      </c>
    </row>
    <row r="139" spans="2:7">
      <c r="B139" s="17" t="s">
        <v>8</v>
      </c>
      <c r="C139" s="40" t="s">
        <v>231</v>
      </c>
      <c r="D139" s="40" t="s">
        <v>233</v>
      </c>
      <c r="E139" s="22" t="s">
        <v>11</v>
      </c>
      <c r="F139" s="22" t="s">
        <v>12</v>
      </c>
      <c r="G139" s="22" t="s">
        <v>13</v>
      </c>
    </row>
    <row r="140" spans="2:7">
      <c r="B140" s="17" t="s">
        <v>8</v>
      </c>
      <c r="C140" s="40" t="s">
        <v>234</v>
      </c>
      <c r="D140" s="40" t="s">
        <v>235</v>
      </c>
      <c r="E140" s="22" t="s">
        <v>11</v>
      </c>
      <c r="F140" s="22" t="s">
        <v>12</v>
      </c>
      <c r="G140" s="22" t="s">
        <v>13</v>
      </c>
    </row>
    <row r="141" spans="2:7">
      <c r="B141" s="17" t="s">
        <v>8</v>
      </c>
      <c r="C141" s="40" t="s">
        <v>234</v>
      </c>
      <c r="D141" s="40" t="s">
        <v>236</v>
      </c>
      <c r="E141" s="22" t="s">
        <v>11</v>
      </c>
      <c r="F141" s="22" t="s">
        <v>12</v>
      </c>
      <c r="G141" s="22" t="s">
        <v>13</v>
      </c>
    </row>
    <row r="142" spans="2:7">
      <c r="B142" s="17" t="s">
        <v>8</v>
      </c>
      <c r="C142" s="22" t="s">
        <v>237</v>
      </c>
      <c r="D142" s="22" t="s">
        <v>238</v>
      </c>
      <c r="E142" s="22" t="s">
        <v>11</v>
      </c>
      <c r="F142" s="22" t="s">
        <v>12</v>
      </c>
      <c r="G142" s="22" t="s">
        <v>13</v>
      </c>
    </row>
    <row r="143" spans="2:7">
      <c r="B143" s="17" t="s">
        <v>8</v>
      </c>
      <c r="C143" s="22" t="s">
        <v>237</v>
      </c>
      <c r="D143" s="22" t="s">
        <v>239</v>
      </c>
      <c r="E143" s="22" t="s">
        <v>11</v>
      </c>
      <c r="F143" s="22" t="s">
        <v>12</v>
      </c>
      <c r="G143" s="22" t="s">
        <v>13</v>
      </c>
    </row>
    <row r="144" spans="2:7">
      <c r="B144" s="17" t="s">
        <v>8</v>
      </c>
      <c r="C144" s="22" t="s">
        <v>240</v>
      </c>
      <c r="D144" s="22" t="s">
        <v>241</v>
      </c>
      <c r="E144" s="22" t="s">
        <v>11</v>
      </c>
      <c r="F144" s="22" t="s">
        <v>12</v>
      </c>
      <c r="G144" s="22" t="s">
        <v>13</v>
      </c>
    </row>
    <row r="145" spans="2:7">
      <c r="B145" s="17" t="s">
        <v>8</v>
      </c>
      <c r="C145" s="22" t="s">
        <v>240</v>
      </c>
      <c r="D145" s="22" t="s">
        <v>242</v>
      </c>
      <c r="E145" s="22" t="s">
        <v>11</v>
      </c>
      <c r="F145" s="22" t="s">
        <v>12</v>
      </c>
      <c r="G145" s="22" t="s">
        <v>13</v>
      </c>
    </row>
    <row r="146" spans="2:7">
      <c r="B146" s="17" t="s">
        <v>8</v>
      </c>
      <c r="C146" s="22" t="s">
        <v>243</v>
      </c>
      <c r="D146" s="22" t="s">
        <v>244</v>
      </c>
      <c r="E146" s="22" t="s">
        <v>11</v>
      </c>
      <c r="F146" s="22" t="s">
        <v>12</v>
      </c>
      <c r="G146" s="22" t="s">
        <v>13</v>
      </c>
    </row>
    <row r="147" spans="2:7">
      <c r="B147" s="17" t="s">
        <v>8</v>
      </c>
      <c r="C147" s="22" t="s">
        <v>243</v>
      </c>
      <c r="D147" s="22" t="s">
        <v>245</v>
      </c>
      <c r="E147" s="22" t="s">
        <v>11</v>
      </c>
      <c r="F147" s="22" t="s">
        <v>12</v>
      </c>
      <c r="G147" s="22" t="s">
        <v>13</v>
      </c>
    </row>
    <row r="148" spans="2:7">
      <c r="B148" s="17" t="s">
        <v>8</v>
      </c>
      <c r="C148" s="22" t="s">
        <v>246</v>
      </c>
      <c r="D148" s="22" t="s">
        <v>247</v>
      </c>
      <c r="E148" s="22" t="s">
        <v>11</v>
      </c>
      <c r="F148" s="22" t="s">
        <v>12</v>
      </c>
      <c r="G148" s="22" t="s">
        <v>13</v>
      </c>
    </row>
    <row r="149" spans="2:7">
      <c r="B149" s="17" t="s">
        <v>8</v>
      </c>
      <c r="C149" s="22" t="s">
        <v>246</v>
      </c>
      <c r="D149" s="22" t="s">
        <v>248</v>
      </c>
      <c r="E149" s="22" t="s">
        <v>11</v>
      </c>
      <c r="F149" s="22" t="s">
        <v>12</v>
      </c>
      <c r="G149" s="22" t="s">
        <v>13</v>
      </c>
    </row>
    <row r="150" spans="2:7">
      <c r="B150" s="17" t="s">
        <v>8</v>
      </c>
      <c r="C150" s="22" t="s">
        <v>249</v>
      </c>
      <c r="D150" s="22" t="s">
        <v>250</v>
      </c>
      <c r="E150" s="22" t="s">
        <v>11</v>
      </c>
      <c r="F150" s="22" t="s">
        <v>12</v>
      </c>
      <c r="G150" s="22" t="s">
        <v>13</v>
      </c>
    </row>
    <row r="151" spans="2:7">
      <c r="B151" s="17" t="s">
        <v>8</v>
      </c>
      <c r="C151" s="22" t="s">
        <v>249</v>
      </c>
      <c r="D151" s="22" t="s">
        <v>251</v>
      </c>
      <c r="E151" s="22" t="s">
        <v>11</v>
      </c>
      <c r="F151" s="22" t="s">
        <v>12</v>
      </c>
      <c r="G151" s="22" t="s">
        <v>13</v>
      </c>
    </row>
    <row r="152" spans="2:7">
      <c r="B152" s="17" t="s">
        <v>8</v>
      </c>
      <c r="C152" s="22" t="s">
        <v>252</v>
      </c>
      <c r="D152" s="23" t="s">
        <v>253</v>
      </c>
      <c r="E152" s="22" t="s">
        <v>11</v>
      </c>
      <c r="F152" s="22" t="s">
        <v>12</v>
      </c>
      <c r="G152" s="22" t="s">
        <v>13</v>
      </c>
    </row>
    <row r="153" spans="2:7">
      <c r="B153" s="17" t="s">
        <v>8</v>
      </c>
      <c r="C153" s="22" t="s">
        <v>252</v>
      </c>
      <c r="D153" s="22" t="s">
        <v>254</v>
      </c>
      <c r="E153" s="22" t="s">
        <v>11</v>
      </c>
      <c r="F153" s="22" t="s">
        <v>12</v>
      </c>
      <c r="G153" s="22" t="s">
        <v>13</v>
      </c>
    </row>
    <row r="154" spans="2:7">
      <c r="B154" s="17" t="s">
        <v>8</v>
      </c>
      <c r="C154" s="22" t="s">
        <v>255</v>
      </c>
      <c r="D154" s="22" t="s">
        <v>256</v>
      </c>
      <c r="E154" s="22" t="s">
        <v>11</v>
      </c>
      <c r="F154" s="22" t="s">
        <v>12</v>
      </c>
      <c r="G154" s="22" t="s">
        <v>13</v>
      </c>
    </row>
    <row r="155" spans="2:7">
      <c r="B155" s="17" t="s">
        <v>8</v>
      </c>
      <c r="C155" s="29" t="s">
        <v>255</v>
      </c>
      <c r="D155" s="29" t="s">
        <v>257</v>
      </c>
      <c r="E155" s="29" t="s">
        <v>11</v>
      </c>
      <c r="F155" s="29" t="s">
        <v>12</v>
      </c>
      <c r="G155" s="29" t="s">
        <v>13</v>
      </c>
    </row>
    <row r="156" spans="2:7">
      <c r="B156" s="17" t="s">
        <v>8</v>
      </c>
      <c r="C156" s="29" t="s">
        <v>258</v>
      </c>
      <c r="D156" s="30" t="s">
        <v>259</v>
      </c>
      <c r="E156" s="22" t="s">
        <v>11</v>
      </c>
      <c r="F156" s="22" t="s">
        <v>12</v>
      </c>
      <c r="G156" s="22" t="s">
        <v>13</v>
      </c>
    </row>
    <row r="157" spans="2:7">
      <c r="B157" s="17" t="s">
        <v>8</v>
      </c>
      <c r="C157" s="22" t="s">
        <v>258</v>
      </c>
      <c r="D157" s="25" t="s">
        <v>260</v>
      </c>
      <c r="E157" s="22" t="s">
        <v>11</v>
      </c>
      <c r="F157" s="22" t="s">
        <v>12</v>
      </c>
      <c r="G157" s="22" t="s">
        <v>13</v>
      </c>
    </row>
    <row r="158" spans="2:7" ht="15">
      <c r="B158" s="17" t="s">
        <v>8</v>
      </c>
      <c r="C158" s="22" t="s">
        <v>261</v>
      </c>
      <c r="D158" s="41" t="s">
        <v>262</v>
      </c>
      <c r="E158" s="22" t="s">
        <v>11</v>
      </c>
      <c r="F158" s="22" t="s">
        <v>12</v>
      </c>
      <c r="G158" s="22" t="s">
        <v>13</v>
      </c>
    </row>
    <row r="159" spans="2:7" ht="15">
      <c r="B159" s="17" t="s">
        <v>8</v>
      </c>
      <c r="C159" s="22" t="s">
        <v>261</v>
      </c>
      <c r="D159" s="41" t="s">
        <v>263</v>
      </c>
      <c r="E159" s="22" t="s">
        <v>11</v>
      </c>
      <c r="F159" s="22" t="s">
        <v>12</v>
      </c>
      <c r="G159" s="22" t="s">
        <v>13</v>
      </c>
    </row>
    <row r="160" spans="2:7" ht="15">
      <c r="B160" s="17" t="s">
        <v>8</v>
      </c>
      <c r="C160" s="22" t="s">
        <v>264</v>
      </c>
      <c r="D160" s="42" t="s">
        <v>265</v>
      </c>
      <c r="E160" s="22" t="s">
        <v>11</v>
      </c>
      <c r="F160" s="22" t="s">
        <v>12</v>
      </c>
      <c r="G160" s="22" t="s">
        <v>13</v>
      </c>
    </row>
    <row r="161" spans="2:7">
      <c r="B161" s="17" t="s">
        <v>8</v>
      </c>
      <c r="C161" s="22" t="s">
        <v>264</v>
      </c>
      <c r="D161" s="43" t="s">
        <v>266</v>
      </c>
      <c r="E161" s="22" t="s">
        <v>11</v>
      </c>
      <c r="F161" s="22" t="s">
        <v>12</v>
      </c>
      <c r="G161" s="22" t="s">
        <v>13</v>
      </c>
    </row>
    <row r="162" spans="2:7" ht="15">
      <c r="B162" s="17" t="s">
        <v>8</v>
      </c>
      <c r="C162" s="22" t="s">
        <v>267</v>
      </c>
      <c r="D162" s="44" t="s">
        <v>268</v>
      </c>
      <c r="E162" s="22" t="s">
        <v>11</v>
      </c>
      <c r="F162" s="22" t="s">
        <v>12</v>
      </c>
      <c r="G162" s="22" t="s">
        <v>13</v>
      </c>
    </row>
    <row r="163" spans="2:7" ht="15">
      <c r="B163" s="17" t="s">
        <v>8</v>
      </c>
      <c r="C163" s="22" t="s">
        <v>267</v>
      </c>
      <c r="D163" s="42" t="s">
        <v>269</v>
      </c>
      <c r="E163" s="22" t="s">
        <v>11</v>
      </c>
      <c r="F163" s="22" t="s">
        <v>12</v>
      </c>
      <c r="G163" s="22" t="s">
        <v>13</v>
      </c>
    </row>
    <row r="164" spans="2:7" ht="15">
      <c r="B164" s="17" t="s">
        <v>8</v>
      </c>
      <c r="C164" s="22" t="s">
        <v>270</v>
      </c>
      <c r="D164" s="42" t="s">
        <v>271</v>
      </c>
      <c r="E164" s="22" t="s">
        <v>11</v>
      </c>
      <c r="F164" s="22" t="s">
        <v>12</v>
      </c>
      <c r="G164" s="22" t="s">
        <v>13</v>
      </c>
    </row>
    <row r="165" spans="2:7" ht="15">
      <c r="B165" s="17" t="s">
        <v>8</v>
      </c>
      <c r="C165" s="22" t="s">
        <v>270</v>
      </c>
      <c r="D165" s="42" t="s">
        <v>272</v>
      </c>
      <c r="E165" s="22" t="s">
        <v>11</v>
      </c>
      <c r="F165" s="22" t="s">
        <v>12</v>
      </c>
      <c r="G165" s="22" t="s">
        <v>13</v>
      </c>
    </row>
    <row r="166" spans="2:7" ht="15">
      <c r="B166" s="17" t="s">
        <v>8</v>
      </c>
      <c r="C166" s="22" t="s">
        <v>261</v>
      </c>
      <c r="D166" s="45" t="s">
        <v>273</v>
      </c>
      <c r="E166" s="22" t="s">
        <v>11</v>
      </c>
      <c r="F166" s="22" t="s">
        <v>12</v>
      </c>
      <c r="G166" s="22" t="s">
        <v>13</v>
      </c>
    </row>
    <row r="167" spans="2:7" ht="15">
      <c r="B167" s="17" t="s">
        <v>8</v>
      </c>
      <c r="C167" s="22" t="s">
        <v>261</v>
      </c>
      <c r="D167" s="45" t="s">
        <v>274</v>
      </c>
      <c r="E167" s="22" t="s">
        <v>11</v>
      </c>
      <c r="F167" s="22" t="s">
        <v>12</v>
      </c>
      <c r="G167" s="22" t="s">
        <v>13</v>
      </c>
    </row>
    <row r="168" spans="2:7" ht="15">
      <c r="B168" s="17" t="s">
        <v>8</v>
      </c>
      <c r="C168" s="22" t="s">
        <v>158</v>
      </c>
      <c r="D168" s="45" t="s">
        <v>275</v>
      </c>
      <c r="E168" s="22" t="s">
        <v>11</v>
      </c>
      <c r="F168" s="22" t="s">
        <v>12</v>
      </c>
      <c r="G168" s="22" t="s">
        <v>13</v>
      </c>
    </row>
    <row r="169" spans="2:7" ht="15">
      <c r="B169" s="17" t="s">
        <v>8</v>
      </c>
      <c r="C169" s="22" t="s">
        <v>158</v>
      </c>
      <c r="D169" s="45" t="s">
        <v>276</v>
      </c>
      <c r="E169" s="22" t="s">
        <v>11</v>
      </c>
      <c r="F169" s="22" t="s">
        <v>12</v>
      </c>
      <c r="G169" s="22" t="s">
        <v>13</v>
      </c>
    </row>
    <row r="170" spans="2:7" ht="15">
      <c r="B170" s="17" t="s">
        <v>8</v>
      </c>
      <c r="C170" s="22" t="s">
        <v>277</v>
      </c>
      <c r="D170" s="45" t="s">
        <v>278</v>
      </c>
      <c r="E170" s="22" t="s">
        <v>11</v>
      </c>
      <c r="F170" s="22" t="s">
        <v>12</v>
      </c>
      <c r="G170" s="22" t="s">
        <v>13</v>
      </c>
    </row>
    <row r="171" spans="2:7" ht="15">
      <c r="B171" s="17" t="s">
        <v>8</v>
      </c>
      <c r="C171" s="22" t="s">
        <v>277</v>
      </c>
      <c r="D171" s="45" t="s">
        <v>279</v>
      </c>
      <c r="E171" s="22" t="s">
        <v>11</v>
      </c>
      <c r="F171" s="22" t="s">
        <v>12</v>
      </c>
      <c r="G171" s="22" t="s">
        <v>13</v>
      </c>
    </row>
    <row r="172" spans="2:7" ht="15">
      <c r="B172" s="17" t="s">
        <v>8</v>
      </c>
      <c r="C172" s="46" t="s">
        <v>280</v>
      </c>
      <c r="D172" s="45" t="s">
        <v>281</v>
      </c>
      <c r="E172" s="22" t="s">
        <v>11</v>
      </c>
      <c r="F172" s="22" t="s">
        <v>12</v>
      </c>
      <c r="G172" s="22" t="s">
        <v>13</v>
      </c>
    </row>
    <row r="173" spans="2:7" ht="15">
      <c r="B173" s="17" t="s">
        <v>8</v>
      </c>
      <c r="C173" s="47" t="s">
        <v>280</v>
      </c>
      <c r="D173" s="45" t="s">
        <v>282</v>
      </c>
      <c r="E173" s="22" t="s">
        <v>11</v>
      </c>
      <c r="F173" s="22" t="s">
        <v>12</v>
      </c>
      <c r="G173" s="22" t="s">
        <v>13</v>
      </c>
    </row>
    <row r="174" spans="2:7" ht="15">
      <c r="B174" s="17" t="s">
        <v>8</v>
      </c>
      <c r="C174" s="22" t="s">
        <v>283</v>
      </c>
      <c r="D174" s="45" t="s">
        <v>284</v>
      </c>
      <c r="E174" s="22" t="s">
        <v>11</v>
      </c>
      <c r="F174" s="22" t="s">
        <v>12</v>
      </c>
      <c r="G174" s="22" t="s">
        <v>13</v>
      </c>
    </row>
    <row r="175" spans="2:7" ht="15">
      <c r="B175" s="17" t="s">
        <v>8</v>
      </c>
      <c r="C175" s="22" t="s">
        <v>283</v>
      </c>
      <c r="D175" s="45" t="s">
        <v>285</v>
      </c>
      <c r="E175" s="22" t="s">
        <v>11</v>
      </c>
      <c r="F175" s="22" t="s">
        <v>12</v>
      </c>
      <c r="G175" s="22" t="s">
        <v>13</v>
      </c>
    </row>
    <row r="176" spans="2:7" ht="15">
      <c r="B176" s="17" t="s">
        <v>8</v>
      </c>
      <c r="C176" s="48" t="s">
        <v>286</v>
      </c>
      <c r="D176" s="49" t="s">
        <v>287</v>
      </c>
      <c r="E176" s="22" t="s">
        <v>11</v>
      </c>
      <c r="F176" s="22" t="s">
        <v>12</v>
      </c>
      <c r="G176" s="22" t="s">
        <v>13</v>
      </c>
    </row>
    <row r="177" spans="2:7" ht="15">
      <c r="B177" s="17" t="s">
        <v>8</v>
      </c>
      <c r="C177" s="48" t="s">
        <v>286</v>
      </c>
      <c r="D177" s="49" t="s">
        <v>288</v>
      </c>
      <c r="E177" s="22" t="s">
        <v>11</v>
      </c>
      <c r="F177" s="22" t="s">
        <v>12</v>
      </c>
      <c r="G177" s="22" t="s">
        <v>13</v>
      </c>
    </row>
    <row r="178" spans="2:7" ht="15">
      <c r="B178" s="17" t="s">
        <v>8</v>
      </c>
      <c r="C178" s="22" t="s">
        <v>289</v>
      </c>
      <c r="D178" s="49" t="s">
        <v>290</v>
      </c>
      <c r="E178" s="22" t="s">
        <v>11</v>
      </c>
      <c r="F178" s="22" t="s">
        <v>12</v>
      </c>
      <c r="G178" s="22" t="s">
        <v>13</v>
      </c>
    </row>
    <row r="179" spans="2:7" ht="15">
      <c r="B179" s="17" t="s">
        <v>8</v>
      </c>
      <c r="C179" s="22" t="s">
        <v>289</v>
      </c>
      <c r="D179" s="49" t="s">
        <v>291</v>
      </c>
      <c r="E179" s="22" t="s">
        <v>11</v>
      </c>
      <c r="F179" s="22" t="s">
        <v>12</v>
      </c>
      <c r="G179" s="22" t="s">
        <v>13</v>
      </c>
    </row>
    <row r="180" spans="2:7" ht="15">
      <c r="B180" s="17" t="s">
        <v>8</v>
      </c>
      <c r="C180" s="42" t="s">
        <v>292</v>
      </c>
      <c r="D180" s="50" t="s">
        <v>293</v>
      </c>
      <c r="E180" s="22" t="s">
        <v>11</v>
      </c>
      <c r="F180" s="22" t="s">
        <v>12</v>
      </c>
      <c r="G180" s="22" t="s">
        <v>13</v>
      </c>
    </row>
    <row r="181" spans="2:7" ht="15">
      <c r="B181" s="17" t="s">
        <v>8</v>
      </c>
      <c r="C181" s="42" t="s">
        <v>292</v>
      </c>
      <c r="D181" s="50" t="s">
        <v>294</v>
      </c>
      <c r="E181" s="22" t="s">
        <v>11</v>
      </c>
      <c r="F181" s="22" t="s">
        <v>12</v>
      </c>
      <c r="G181" s="22" t="s">
        <v>13</v>
      </c>
    </row>
  </sheetData>
  <mergeCells count="1">
    <mergeCell ref="C2:G2"/>
  </mergeCells>
  <dataValidations count="3">
    <dataValidation type="list" allowBlank="1" showErrorMessage="1" sqref="F7:F23 F88 F91 F93 F95:F181" xr:uid="{EC9437B3-259D-414B-9F47-6550AC95DB8E}">
      <formula1>"RNG,Live Dealer"</formula1>
    </dataValidation>
    <dataValidation type="list" allowBlank="1" showErrorMessage="1" sqref="G6:G45 G48:G49 G52:G57 G60:G71 G74:G81 G83:G91 G93 G95:G181" xr:uid="{1CF4FD80-BE47-451C-B4D3-4BB13B665F49}">
      <formula1>"Desktop Only,Mobile Only,Desktop &amp; Mobile"</formula1>
    </dataValidation>
    <dataValidation type="list" allowBlank="1" showErrorMessage="1" sqref="F6 F24:F45 F48:F49 F52:F57 F60:F71 F74:F81 F83:F87 F89:F90" xr:uid="{4144A18D-73BF-458A-8853-FE8FF96538BD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Rock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2026-04-24T12:15:36Z</dcterms:created>
  <dcterms:modified xsi:type="dcterms:W3CDTF">2026-04-24T12:16:28Z</dcterms:modified>
</cp:coreProperties>
</file>