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B06C5D57-95CB-4107-A09F-287C79FCDBC5}" xr6:coauthVersionLast="47" xr6:coauthVersionMax="47" xr10:uidLastSave="{00000000-0000-0000-0000-000000000000}"/>
  <bookViews>
    <workbookView xWindow="28680" yWindow="-105" windowWidth="29040" windowHeight="15720" xr2:uid="{40D69A5B-A1A3-4A52-B9F8-87458E390E59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707CAC6-6FC7-4B66-946D-F87A68422A9A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64ED0B54-A398-4F2D-B17A-23A915F17F62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<sst xmlns="http://schemas.openxmlformats.org/spreadsheetml/2006/main" count="2624" uniqueCount="454">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</sst>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17626CA1-442A-4C16-AEB3-9801321B5A9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0DB830F3-10A5-2F27-C40A-DA8D02B0CF21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C8611536-0DC7-229E-4AA1-FEECCA394E53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4C4A5C22-24DC-D1FA-D37A-F4F54833BF1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F1DC444-61B4-A75D-BFBB-01DCDE5039A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6FD209C-2DC9-4B1F-AB9F-A1CD74F5BC68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56C5-FBBF-41B9-B27D-B97E9CD96E13}">
  <sheetPr codeName="Sheet8"/>
  <dimension ref="B1:G44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5.7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46111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6" t="s">
        <v>303</v>
      </c>
      <c r="D290" s="26" t="s">
        <v>108</v>
      </c>
      <c r="E290" s="18" t="s">
        <v>11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7" t="s">
        <v>304</v>
      </c>
      <c r="D291" s="27" t="s">
        <v>17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7" t="s">
        <v>305</v>
      </c>
      <c r="D292" s="27" t="s">
        <v>108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17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17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108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7" t="s">
        <v>317</v>
      </c>
      <c r="D304" s="27" t="s">
        <v>17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7" t="s">
        <v>318</v>
      </c>
      <c r="D305" s="27" t="s">
        <v>108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7" t="s">
        <v>321</v>
      </c>
      <c r="D308" s="27" t="s">
        <v>17</v>
      </c>
      <c r="E308" s="20" t="s">
        <v>11</v>
      </c>
      <c r="F308" s="20" t="s">
        <v>12</v>
      </c>
      <c r="G308" s="20" t="s">
        <v>13</v>
      </c>
    </row>
    <row r="309" spans="2:7" x14ac:dyDescent="0.2">
      <c r="B309" s="17" t="s">
        <v>8</v>
      </c>
      <c r="C309" s="26" t="s">
        <v>322</v>
      </c>
      <c r="D309" s="26" t="s">
        <v>10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17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17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6" t="s">
        <v>327</v>
      </c>
      <c r="D314" s="26" t="s">
        <v>108</v>
      </c>
      <c r="E314" s="18" t="s">
        <v>11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7" t="s">
        <v>328</v>
      </c>
      <c r="D315" s="27" t="s">
        <v>108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7" t="s">
        <v>329</v>
      </c>
      <c r="D316" s="27" t="s">
        <v>17</v>
      </c>
      <c r="E316" s="20" t="s">
        <v>11</v>
      </c>
      <c r="F316" s="18" t="s">
        <v>12</v>
      </c>
      <c r="G316" s="20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17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108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6" t="s">
        <v>333</v>
      </c>
      <c r="D320" s="26" t="s">
        <v>10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108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48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19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17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10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48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108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8" t="s">
        <v>345</v>
      </c>
      <c r="D332" s="26" t="s">
        <v>10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6" t="s">
        <v>347</v>
      </c>
      <c r="D334" s="26" t="s">
        <v>108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10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17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108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17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108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17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8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108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17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108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9" t="s">
        <v>371</v>
      </c>
      <c r="D358" s="26" t="s">
        <v>17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48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108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21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19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8" t="s">
        <v>379</v>
      </c>
      <c r="D366" s="26" t="s">
        <v>108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48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17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48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9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48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108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21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19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108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8" t="s">
        <v>394</v>
      </c>
      <c r="D381" s="26" t="s">
        <v>48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17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48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9" t="s">
        <v>399</v>
      </c>
      <c r="D386" s="26" t="s">
        <v>10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48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108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21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19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8" t="s">
        <v>407</v>
      </c>
      <c r="D394" s="26" t="s">
        <v>108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48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17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108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48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29" t="s">
        <v>414</v>
      </c>
      <c r="D401" s="26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108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0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17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17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48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10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108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17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17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108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108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17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19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108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108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17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17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108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108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108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1" t="s">
        <v>450</v>
      </c>
      <c r="D437" s="18" t="s">
        <v>17</v>
      </c>
      <c r="E437" s="18" t="s">
        <v>11</v>
      </c>
      <c r="F437" s="18" t="s">
        <v>12</v>
      </c>
      <c r="G437" s="18" t="s">
        <v>13</v>
      </c>
    </row>
    <row r="438" spans="2:7" x14ac:dyDescent="0.2">
      <c r="B438" s="17" t="s">
        <v>8</v>
      </c>
      <c r="C438" s="31" t="s">
        <v>451</v>
      </c>
      <c r="D438" s="18" t="s">
        <v>108</v>
      </c>
      <c r="E438" s="18" t="s">
        <v>11</v>
      </c>
      <c r="F438" s="18" t="s">
        <v>12</v>
      </c>
      <c r="G438" s="18" t="s">
        <v>13</v>
      </c>
    </row>
    <row r="439" spans="2:7" x14ac:dyDescent="0.2">
      <c r="B439" s="17" t="s">
        <v>8</v>
      </c>
      <c r="C439" s="31" t="s">
        <v>50</v>
      </c>
      <c r="D439" s="18" t="s">
        <v>17</v>
      </c>
      <c r="E439" s="18" t="s">
        <v>11</v>
      </c>
      <c r="F439" s="18" t="s">
        <v>12</v>
      </c>
      <c r="G439" s="18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2" t="s">
        <v>453</v>
      </c>
      <c r="D441" s="33" t="s">
        <v>108</v>
      </c>
      <c r="E441" s="33" t="s">
        <v>11</v>
      </c>
      <c r="F441" s="33" t="s">
        <v>12</v>
      </c>
      <c r="G441" s="33" t="s">
        <v>13</v>
      </c>
    </row>
  </sheetData>
  <mergeCells count="1">
    <mergeCell ref="C2:G2"/>
  </mergeCells>
  <dataValidations count="2">
    <dataValidation type="list" allowBlank="1" showErrorMessage="1" sqref="G6:G417" xr:uid="{8AD0CF33-F6B9-491B-AB1B-1D371DB5F63C}">
      <formula1>"Desktop Only,Mobile Only,Desktop &amp; Mobile"</formula1>
    </dataValidation>
    <dataValidation type="list" allowBlank="1" showErrorMessage="1" sqref="F6:F107 F109:F110 F114:F117 F184:F185 F188:F417" xr:uid="{E178D405-04BC-4221-9ADB-D33F1A9A9545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2026-03-30T12:05:06Z</dcterms:created>
  <dcterms:modified xsi:type="dcterms:W3CDTF">2026-03-30T12:05:55Z</dcterms:modified>
</cp:coreProperties>
</file>