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95277B7C-DB15-4B67-A14E-037026814996}" xr6:coauthVersionLast="47" xr6:coauthVersionMax="47" xr10:uidLastSave="{00000000-0000-0000-0000-000000000000}"/>
  <bookViews>
    <workbookView xWindow="28680" yWindow="1515" windowWidth="29040" windowHeight="15840" xr2:uid="{0D366882-E322-4B22-8B28-D3B40FD34B7D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3DE774B9-6CC2-4F8E-902A-2CE4E595EA9C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715C01CF-F08D-4F6D-904B-67871A19DBF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<sst xmlns="http://schemas.openxmlformats.org/spreadsheetml/2006/main" count="22621" uniqueCount="4717">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</sst>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8925B605-BEE0-422C-B394-6115D9FE2712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C87AF589-CC2B-174A-ADA3-DD2376BD28C8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C9E5117-F5A5-359B-D9F1-AC8B236E080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6C781AD0-DDB3-8E3F-6711-ADCDE46343EC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52A632F0-6941-23EE-A1ED-1979E83C9E14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D41A0F9-B778-4E6A-ADB2-9C08F442F470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70B56-90A2-4F69-B56B-D93C9AC58F42}">
  <sheetPr codeName="Sheet8"/>
  <dimension ref="B1:G395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45800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4668</v>
      </c>
      <c r="D3911" s="27" t="s">
        <v>149</v>
      </c>
      <c r="E3911" s="20" t="s">
        <v>4669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4670</v>
      </c>
      <c r="D3912" s="27">
        <v>2.101</v>
      </c>
      <c r="E3912" s="20" t="s">
        <v>158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4671</v>
      </c>
      <c r="D3913" s="27" t="s">
        <v>4672</v>
      </c>
      <c r="E3913" s="20" t="s">
        <v>666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4673</v>
      </c>
      <c r="D3914" s="27" t="s">
        <v>4179</v>
      </c>
      <c r="E3914" s="20" t="s">
        <v>10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4674</v>
      </c>
      <c r="D3915" s="27" t="s">
        <v>4675</v>
      </c>
      <c r="E3915" s="20" t="s">
        <v>10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4676</v>
      </c>
      <c r="D3916" s="27" t="s">
        <v>4179</v>
      </c>
      <c r="E3916" s="20" t="s">
        <v>10</v>
      </c>
      <c r="F3916" s="18" t="s">
        <v>11</v>
      </c>
      <c r="G3916" s="18" t="s">
        <v>12</v>
      </c>
    </row>
    <row r="3917" spans="2:7">
      <c r="B3917" s="17" t="s">
        <v>8</v>
      </c>
      <c r="C3917" s="18" t="s">
        <v>4677</v>
      </c>
      <c r="D3917" s="27" t="s">
        <v>4179</v>
      </c>
      <c r="E3917" s="20" t="s">
        <v>10</v>
      </c>
      <c r="F3917" s="18" t="s">
        <v>11</v>
      </c>
      <c r="G3917" s="18" t="s">
        <v>12</v>
      </c>
    </row>
    <row r="3918" spans="2:7">
      <c r="B3918" s="17" t="s">
        <v>8</v>
      </c>
      <c r="C3918" s="18" t="s">
        <v>4678</v>
      </c>
      <c r="D3918" s="27" t="s">
        <v>80</v>
      </c>
      <c r="E3918" s="20" t="s">
        <v>3828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4679</v>
      </c>
      <c r="D3919" s="27" t="s">
        <v>80</v>
      </c>
      <c r="E3919" s="20" t="s">
        <v>3828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4680</v>
      </c>
      <c r="D3920" s="27" t="s">
        <v>4351</v>
      </c>
      <c r="E3920" s="20" t="s">
        <v>10</v>
      </c>
      <c r="F3920" s="18" t="s">
        <v>3993</v>
      </c>
      <c r="G3920" s="18" t="s">
        <v>12</v>
      </c>
    </row>
    <row r="3921" spans="2:7">
      <c r="B3921" s="17" t="s">
        <v>8</v>
      </c>
      <c r="C3921" s="18" t="s">
        <v>4681</v>
      </c>
      <c r="D3921" s="27" t="s">
        <v>4351</v>
      </c>
      <c r="E3921" s="20" t="s">
        <v>10</v>
      </c>
      <c r="F3921" s="18" t="s">
        <v>3993</v>
      </c>
      <c r="G3921" s="18" t="s">
        <v>12</v>
      </c>
    </row>
    <row r="3922" spans="2:7">
      <c r="B3922" s="17" t="s">
        <v>8</v>
      </c>
      <c r="C3922" s="18" t="s">
        <v>4682</v>
      </c>
      <c r="D3922" s="27" t="s">
        <v>149</v>
      </c>
      <c r="E3922" s="20" t="s">
        <v>281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4683</v>
      </c>
      <c r="D3923" s="27">
        <v>1</v>
      </c>
      <c r="E3923" s="20" t="s">
        <v>300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4684</v>
      </c>
      <c r="D3924" s="27" t="s">
        <v>166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4685</v>
      </c>
      <c r="D3925" s="27" t="s">
        <v>4179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4686</v>
      </c>
      <c r="D3926" s="27">
        <v>2.101</v>
      </c>
      <c r="E3926" s="20" t="s">
        <v>158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4687</v>
      </c>
      <c r="D3927" s="27" t="s">
        <v>80</v>
      </c>
      <c r="E3927" s="20" t="s">
        <v>206</v>
      </c>
      <c r="F3927" s="18" t="s">
        <v>11</v>
      </c>
      <c r="G3927" s="18" t="s">
        <v>12</v>
      </c>
    </row>
    <row r="3928" spans="2:7">
      <c r="B3928" s="17" t="s">
        <v>8</v>
      </c>
      <c r="C3928" s="18" t="s">
        <v>4688</v>
      </c>
      <c r="D3928" s="27">
        <v>2</v>
      </c>
      <c r="E3928" s="20" t="s">
        <v>56</v>
      </c>
      <c r="F3928" s="18" t="s">
        <v>11</v>
      </c>
      <c r="G3928" s="18" t="s">
        <v>12</v>
      </c>
    </row>
    <row r="3929" spans="2:7">
      <c r="B3929" s="17" t="s">
        <v>8</v>
      </c>
      <c r="C3929" s="18" t="s">
        <v>4689</v>
      </c>
      <c r="D3929" s="27" t="s">
        <v>4179</v>
      </c>
      <c r="E3929" s="20" t="s">
        <v>10</v>
      </c>
      <c r="F3929" s="18" t="s">
        <v>11</v>
      </c>
      <c r="G3929" s="18" t="s">
        <v>12</v>
      </c>
    </row>
    <row r="3930" spans="2:7">
      <c r="B3930" s="17" t="s">
        <v>8</v>
      </c>
      <c r="C3930" s="18" t="s">
        <v>4690</v>
      </c>
      <c r="D3930" s="27">
        <v>1</v>
      </c>
      <c r="E3930" s="20" t="s">
        <v>238</v>
      </c>
      <c r="F3930" s="18" t="s">
        <v>11</v>
      </c>
      <c r="G3930" s="18" t="s">
        <v>12</v>
      </c>
    </row>
    <row r="3931" spans="2:7">
      <c r="B3931" s="17" t="s">
        <v>8</v>
      </c>
      <c r="C3931" s="18" t="s">
        <v>4691</v>
      </c>
      <c r="D3931" s="27">
        <v>2.101</v>
      </c>
      <c r="E3931" s="20" t="s">
        <v>158</v>
      </c>
      <c r="F3931" s="18" t="s">
        <v>11</v>
      </c>
      <c r="G3931" s="18" t="s">
        <v>12</v>
      </c>
    </row>
    <row r="3932" spans="2:7">
      <c r="B3932" s="17" t="s">
        <v>8</v>
      </c>
      <c r="C3932" s="55" t="s">
        <v>4692</v>
      </c>
      <c r="D3932" s="56" t="s">
        <v>149</v>
      </c>
      <c r="E3932" s="57" t="s">
        <v>196</v>
      </c>
      <c r="F3932" s="55" t="s">
        <v>11</v>
      </c>
      <c r="G3932" s="55" t="s">
        <v>12</v>
      </c>
    </row>
    <row r="3933" spans="2:7">
      <c r="B3933" s="17" t="s">
        <v>8</v>
      </c>
      <c r="C3933" s="58" t="s">
        <v>4693</v>
      </c>
      <c r="D3933" s="47" t="s">
        <v>4694</v>
      </c>
      <c r="E3933" s="47" t="s">
        <v>47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4695</v>
      </c>
      <c r="D3934" s="47" t="s">
        <v>553</v>
      </c>
      <c r="E3934" s="29" t="s">
        <v>37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4696</v>
      </c>
      <c r="D3935" s="47" t="s">
        <v>80</v>
      </c>
      <c r="E3935" s="29" t="s">
        <v>613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4697</v>
      </c>
      <c r="D3936" s="47" t="s">
        <v>4409</v>
      </c>
      <c r="E3936" s="29" t="s">
        <v>135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4698</v>
      </c>
      <c r="D3937" s="47" t="s">
        <v>4179</v>
      </c>
      <c r="E3937" s="29" t="s">
        <v>10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4699</v>
      </c>
      <c r="D3938" s="47" t="s">
        <v>314</v>
      </c>
      <c r="E3938" s="29" t="s">
        <v>420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4700</v>
      </c>
      <c r="D3939" s="47" t="s">
        <v>149</v>
      </c>
      <c r="E3939" s="41" t="s">
        <v>4669</v>
      </c>
      <c r="F3939" s="47" t="s">
        <v>11</v>
      </c>
      <c r="G3939" s="47" t="s">
        <v>12</v>
      </c>
    </row>
    <row r="3940" spans="2:7">
      <c r="B3940" s="17" t="s">
        <v>8</v>
      </c>
      <c r="C3940" s="58" t="s">
        <v>4701</v>
      </c>
      <c r="D3940" s="37">
        <v>1</v>
      </c>
      <c r="E3940" s="41" t="s">
        <v>238</v>
      </c>
      <c r="F3940" s="47" t="s">
        <v>11</v>
      </c>
      <c r="G3940" s="47" t="s">
        <v>12</v>
      </c>
    </row>
    <row r="3941" spans="2:7">
      <c r="B3941" s="17" t="s">
        <v>8</v>
      </c>
      <c r="C3941" s="58" t="s">
        <v>4702</v>
      </c>
      <c r="D3941" s="47" t="s">
        <v>329</v>
      </c>
      <c r="E3941" s="29" t="s">
        <v>51</v>
      </c>
      <c r="F3941" s="47" t="s">
        <v>11</v>
      </c>
      <c r="G3941" s="47" t="s">
        <v>12</v>
      </c>
    </row>
    <row r="3942" spans="2:7">
      <c r="B3942" s="17" t="s">
        <v>8</v>
      </c>
      <c r="C3942" s="58" t="s">
        <v>4703</v>
      </c>
      <c r="D3942" s="47">
        <v>2.101</v>
      </c>
      <c r="E3942" s="29" t="s">
        <v>158</v>
      </c>
      <c r="F3942" s="47" t="s">
        <v>11</v>
      </c>
      <c r="G3942" s="47" t="s">
        <v>12</v>
      </c>
    </row>
    <row r="3943" spans="2:7">
      <c r="B3943" s="17" t="s">
        <v>8</v>
      </c>
      <c r="C3943" s="58" t="s">
        <v>4704</v>
      </c>
      <c r="D3943" s="47" t="s">
        <v>4705</v>
      </c>
      <c r="E3943" s="29" t="s">
        <v>666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4706</v>
      </c>
      <c r="D3944" s="47" t="s">
        <v>4193</v>
      </c>
      <c r="E3944" s="29" t="s">
        <v>75</v>
      </c>
      <c r="F3944" s="47" t="s">
        <v>11</v>
      </c>
      <c r="G3944" s="47" t="s">
        <v>12</v>
      </c>
    </row>
    <row r="3945" spans="2:7">
      <c r="B3945" s="17" t="s">
        <v>8</v>
      </c>
      <c r="C3945" s="59" t="s">
        <v>4707</v>
      </c>
      <c r="D3945" s="47" t="s">
        <v>532</v>
      </c>
      <c r="E3945" s="47" t="s">
        <v>89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4708</v>
      </c>
      <c r="D3946" s="47" t="s">
        <v>4709</v>
      </c>
      <c r="E3946" s="47" t="s">
        <v>322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4678</v>
      </c>
      <c r="D3947" s="47" t="s">
        <v>80</v>
      </c>
      <c r="E3947" s="29" t="s">
        <v>3828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4710</v>
      </c>
      <c r="D3948" s="47">
        <v>1</v>
      </c>
      <c r="E3948" s="29" t="s">
        <v>4536</v>
      </c>
      <c r="F3948" s="41" t="s">
        <v>3993</v>
      </c>
      <c r="G3948" s="47" t="s">
        <v>12</v>
      </c>
    </row>
    <row r="3949" spans="2:7">
      <c r="B3949" s="17" t="s">
        <v>8</v>
      </c>
      <c r="C3949" s="59" t="s">
        <v>4711</v>
      </c>
      <c r="D3949" s="37">
        <v>1</v>
      </c>
      <c r="E3949" s="47" t="s">
        <v>78</v>
      </c>
      <c r="F3949" s="47" t="s">
        <v>11</v>
      </c>
      <c r="G3949" s="47" t="s">
        <v>12</v>
      </c>
    </row>
    <row r="3950" spans="2:7">
      <c r="B3950" s="17" t="s">
        <v>8</v>
      </c>
      <c r="C3950" s="59" t="s">
        <v>4712</v>
      </c>
      <c r="D3950" s="47" t="s">
        <v>1551</v>
      </c>
      <c r="E3950" s="29" t="s">
        <v>37</v>
      </c>
      <c r="F3950" s="47" t="s">
        <v>11</v>
      </c>
      <c r="G3950" s="47" t="s">
        <v>12</v>
      </c>
    </row>
    <row r="3951" spans="2:7">
      <c r="B3951" s="17" t="s">
        <v>8</v>
      </c>
      <c r="C3951" s="59" t="s">
        <v>4713</v>
      </c>
      <c r="D3951" s="47" t="s">
        <v>80</v>
      </c>
      <c r="E3951" s="47" t="s">
        <v>26</v>
      </c>
      <c r="F3951" s="47" t="s">
        <v>11</v>
      </c>
      <c r="G3951" s="47" t="s">
        <v>12</v>
      </c>
    </row>
    <row r="3952" spans="2:7">
      <c r="B3952" s="17" t="s">
        <v>8</v>
      </c>
      <c r="C3952" s="59" t="s">
        <v>4714</v>
      </c>
      <c r="D3952" s="37">
        <v>2</v>
      </c>
      <c r="E3952" s="29" t="s">
        <v>56</v>
      </c>
      <c r="F3952" s="47" t="s">
        <v>11</v>
      </c>
      <c r="G3952" s="47" t="s">
        <v>12</v>
      </c>
    </row>
    <row r="3953" spans="2:7">
      <c r="B3953" s="17" t="s">
        <v>8</v>
      </c>
      <c r="C3953" s="59" t="s">
        <v>4715</v>
      </c>
      <c r="D3953" s="37">
        <v>1</v>
      </c>
      <c r="E3953" s="41" t="s">
        <v>238</v>
      </c>
      <c r="F3953" s="47" t="s">
        <v>11</v>
      </c>
      <c r="G3953" s="47" t="s">
        <v>12</v>
      </c>
    </row>
    <row r="3954" spans="2:7">
      <c r="B3954" s="17" t="s">
        <v>8</v>
      </c>
      <c r="C3954" s="59" t="s">
        <v>4716</v>
      </c>
      <c r="D3954" s="47">
        <v>1156.6600000000001</v>
      </c>
      <c r="E3954" s="47" t="s">
        <v>4530</v>
      </c>
      <c r="F3954" s="47" t="s">
        <v>11</v>
      </c>
      <c r="G3954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25F4D420-7E99-4F0E-B304-7B0B76572A40}">
      <formula1>"RNG,Live Dealer"</formula1>
    </dataValidation>
    <dataValidation type="list" allowBlank="1" showErrorMessage="1" sqref="G6:G3954" xr:uid="{CFD5AC48-422E-4D31-B428-57DC471E5D0F}">
      <formula1>"Desktop Only,Mobile Only,Desktop &amp; Mobile"</formula1>
    </dataValidation>
    <dataValidation type="list" allowBlank="1" showErrorMessage="1" sqref="F6:F3232 F3258:F3262 F3274:F3302 F3304:F3954" xr:uid="{94F5D6A2-CBB0-4AB4-A2FB-EA9BA3A7F2C6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2025-05-23T09:42:57Z</dcterms:created>
  <dcterms:modified xsi:type="dcterms:W3CDTF">2025-05-23T09:43:55Z</dcterms:modified>
</cp:coreProperties>
</file>