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7D973B8F-68CF-436D-95D0-C19C972FAAB9}" xr6:coauthVersionLast="47" xr6:coauthVersionMax="47" xr10:uidLastSave="{00000000-0000-0000-0000-000000000000}"/>
  <bookViews>
    <workbookView xWindow="-120" yWindow="-120" windowWidth="29040" windowHeight="15840" xr2:uid="{DFDC7097-3A13-45BF-9AFA-2CFB67B64D8C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A3953295-CCCF-45D1-BF19-FB724F8735D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B12DE71-0319-440E-AC5B-D10FB7314DB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<sst xmlns="http://schemas.openxmlformats.org/spreadsheetml/2006/main" count="14916" uniqueCount="2912">
  <si>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</si>
  <si>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</si>
  <si>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</si>
  <si>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</si>
  <si>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</si>
  <si>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</si>
  <si>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</si>
  <si>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</si>
  <si>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</si>
  <si>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</si>
  <si>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</si>
  <si>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</si>
  <si>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</si>
  <si>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</si>
  <si>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</si>
  <si>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Hunters Moon Gigablox</t>
  </si>
  <si>
    <t>Serendipity</t>
  </si>
  <si>
    <t>Jackpot Raiders</t>
  </si>
  <si>
    <t>Age of Asgard™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</si>
  <si>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</si>
  <si>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</si>
  <si>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</si>
  <si>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</si>
  <si>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</si>
  <si>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</si>
  <si>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</si>
  <si>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</si>
  <si>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</si>
  <si>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</si>
  <si>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</si>
  <si>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</si>
  <si>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</si>
  <si>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</si>
  <si>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</si>
  <si>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</si>
  <si>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</si>
  <si>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</si>
  <si>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</si>
  <si>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</si>
  <si>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</si>
  <si>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</si>
  <si>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</si>
  <si>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</si>
  <si>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</si>
  <si>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</si>
  <si>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</si>
  <si>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</si>
  <si>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</si>
  <si>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</si>
  <si>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</si>
  <si>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</si>
  <si>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</si>
  <si>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</si>
  <si>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</si>
  <si>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</si>
  <si>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</si>
  <si>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</si>
  <si>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</si>
  <si>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</si>
  <si>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</si>
  <si>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</si>
  <si>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</si>
  <si>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</si>
  <si>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</si>
  <si>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</si>
  <si>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</si>
  <si>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</si>
  <si>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</si>
  <si>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</si>
  <si>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</si>
  <si>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</si>
  <si>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</si>
  <si>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</si>
  <si>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</si>
  <si>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</si>
  <si>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</si>
  <si>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</si>
  <si>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</si>
  <si>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</si>
  <si>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</si>
  <si>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</si>
  <si>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</si>
  <si>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</si>
  <si>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</si>
  <si>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</si>
  <si>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</si>
  <si>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</si>
  <si>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</si>
  <si>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</si>
  <si>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</si>
  <si>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</si>
  <si>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</si>
  <si>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</si>
  <si>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</si>
  <si>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</si>
  <si>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</si>
  <si>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</si>
  <si>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</si>
  <si>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</si>
  <si>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</si>
  <si>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</si>
  <si>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</si>
  <si>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</si>
  <si>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</si>
  <si>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</si>
  <si>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</si>
  <si>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</si>
  <si>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</si>
  <si>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</si>
  <si>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</si>
  <si>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</si>
  <si>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</si>
  <si>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</si>
  <si>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</si>
  <si>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</si>
  <si>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</si>
  <si>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</si>
  <si>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</si>
  <si>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</si>
  <si>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</si>
  <si>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</si>
  <si>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</si>
  <si>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</si>
  <si>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</si>
  <si>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</si>
  <si>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</si>
  <si>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</si>
  <si>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</si>
  <si>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</si>
  <si>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</si>
  <si>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</si>
  <si>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</si>
  <si>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</si>
  <si>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</si>
  <si>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</si>
  <si>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</si>
  <si>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</si>
  <si>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</si>
  <si>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</si>
  <si>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</si>
  <si>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</si>
  <si>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</si>
  <si>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</si>
  <si>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</si>
  <si>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</si>
  <si>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</si>
  <si>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</si>
  <si>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</si>
  <si>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</si>
  <si>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</si>
  <si>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</si>
  <si>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</si>
  <si>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</si>
  <si>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</si>
  <si>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</si>
  <si>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</si>
  <si>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</si>
  <si>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</si>
  <si>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</si>
  <si>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</si>
  <si>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</si>
  <si>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</si>
  <si>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</si>
  <si>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</si>
  <si>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</si>
  <si>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</si>
  <si>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</si>
  <si>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</si>
  <si>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</si>
  <si>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</si>
  <si>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</si>
  <si>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</si>
  <si>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</si>
  <si>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</si>
  <si>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</si>
  <si>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</si>
  <si>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</si>
  <si>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</si>
  <si>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</si>
  <si>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</si>
  <si>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</si>
  <si>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</si>
  <si>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</si>
  <si>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</si>
  <si>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</si>
  <si>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</si>
  <si>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</si>
  <si>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</si>
  <si>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</si>
  <si>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</si>
  <si>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</si>
  <si>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</si>
  <si>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</si>
  <si>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</si>
  <si>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</si>
  <si>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</si>
  <si>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</si>
  <si>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</si>
  <si>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</si>
  <si>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</si>
  <si>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</si>
  <si>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</si>
  <si>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</si>
  <si>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</si>
  <si>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</si>
  <si>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</si>
  <si>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</si>
  <si>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</si>
  <si>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</si>
  <si>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</si>
  <si>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</si>
  <si>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</si>
  <si>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</si>
  <si>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</si>
  <si>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</si>
  <si>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</si>
  <si>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</si>
  <si>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</si>
  <si>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</si>
  <si>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</si>
  <si>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</si>
  <si>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</si>
  <si>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</si>
  <si>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</si>
  <si>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</si>
  <si>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</si>
  <si>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</si>
  <si>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</si>
  <si>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</si>
  <si>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</si>
  <si>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</si>
  <si>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</si>
  <si>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</si>
  <si>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</si>
  <si>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</si>
  <si>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</si>
  <si>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</si>
  <si>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</si>
  <si>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</si>
  <si>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</si>
  <si>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</si>
  <si>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</si>
  <si>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</si>
  <si>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</si>
  <si>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</si>
  <si>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</si>
  <si>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</si>
  <si>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</si>
  <si>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</si>
  <si>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</si>
  <si>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</si>
  <si>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</si>
  <si>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</si>
  <si>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</si>
  <si>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</si>
  <si>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</si>
  <si>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</si>
  <si>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</si>
  <si>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</si>
  <si>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</si>
  <si>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</si>
  <si>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</si>
  <si>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</si>
  <si>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</si>
  <si>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</si>
  <si>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</si>
  <si>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</si>
  <si>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</si>
  <si>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</si>
  <si>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</si>
  <si>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</si>
  <si>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</si>
  <si>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</si>
  <si>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</si>
  <si>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</si>
  <si>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</si>
  <si>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</si>
  <si>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</si>
  <si>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</si>
  <si>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</si>
  <si>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</si>
  <si>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</si>
  <si>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</si>
  <si>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</si>
  <si>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</si>
  <si>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</si>
  <si>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</si>
  <si>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</si>
  <si>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</si>
  <si>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</si>
  <si>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</si>
  <si>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</si>
  <si>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</si>
  <si>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</si>
  <si>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</si>
  <si>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</si>
  <si>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</si>
  <si>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</si>
  <si>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</si>
  <si>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</si>
  <si>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</si>
  <si>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</si>
  <si>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</si>
  <si>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</si>
  <si>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</si>
  <si>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</si>
  <si>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</si>
  <si>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</si>
  <si>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</si>
  <si>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</si>
  <si>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</si>
  <si>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</si>
  <si>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</si>
  <si>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</si>
  <si>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</si>
  <si>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</si>
  <si>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</si>
  <si>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</si>
  <si>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</si>
  <si>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</si>
  <si>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</si>
  <si>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</si>
  <si>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</si>
  <si>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</si>
  <si>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</si>
  <si>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</si>
  <si>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</si>
  <si>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</si>
  <si>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</si>
  <si>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</si>
  <si>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</si>
  <si>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</si>
  <si>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</si>
  <si>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</si>
  <si>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</si>
  <si>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</si>
  <si>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</si>
  <si>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</si>
  <si>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</si>
  <si>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</si>
  <si>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</si>
  <si>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</si>
  <si>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</si>
  <si>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</si>
  <si>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</si>
  <si>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</si>
  <si>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</si>
  <si>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</si>
  <si>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</si>
  <si>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1.2.18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</si>
  <si>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</si>
  <si>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</si>
  <si>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</si>
  <si>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</si>
  <si>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</si>
  <si>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</si>
  <si>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</si>
  <si>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</si>
  <si>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</si>
  <si>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</si>
  <si>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</si>
  <si>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</si>
  <si>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</si>
  <si>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</si>
  <si>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</si>
  <si>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</si>
  <si>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</si>
  <si>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</si>
  <si>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</si>
  <si>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</si>
  <si>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</si>
  <si>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</si>
  <si>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</si>
  <si>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</si>
  <si>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</si>
  <si>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</si>
  <si>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</si>
  <si>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</si>
  <si>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</si>
  <si>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</si>
  <si>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</si>
  <si>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</si>
  <si>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</si>
  <si>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</si>
  <si>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</si>
  <si>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</si>
  <si>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</si>
  <si>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</si>
  <si>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</si>
  <si>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</si>
  <si>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</si>
  <si>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</si>
  <si>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</si>
  <si>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</si>
  <si>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</si>
  <si>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</si>
  <si>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</si>
  <si>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</si>
  <si>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</si>
  <si>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</si>
  <si>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</si>
  <si>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</si>
  <si>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</si>
  <si>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</si>
  <si>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</si>
  <si>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</si>
  <si>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</si>
  <si>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</si>
  <si>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</si>
  <si>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</si>
  <si>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</si>
  <si>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</si>
  <si>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</si>
  <si>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</si>
  <si>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</si>
  <si>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</si>
  <si>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</si>
  <si>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</si>
  <si>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</si>
  <si>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</si>
  <si>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</si>
  <si>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</si>
  <si>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</si>
  <si>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</si>
  <si>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</si>
  <si>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</si>
  <si>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</si>
  <si>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</si>
  <si>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</si>
  <si>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</si>
  <si>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</si>
  <si>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</si>
  <si>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</si>
  <si>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</si>
  <si>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</si>
  <si>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</si>
  <si>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</si>
  <si>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</si>
  <si>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</si>
  <si>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</si>
  <si>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</si>
  <si>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</si>
  <si>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</si>
  <si>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</si>
  <si>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</si>
  <si>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</si>
  <si>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</si>
  <si>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</si>
  <si>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</si>
  <si>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</si>
  <si>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</si>
  <si>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</si>
  <si>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</si>
  <si>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</si>
  <si>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</si>
  <si>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</si>
  <si>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</si>
  <si>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</si>
  <si>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</si>
  <si>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</si>
  <si>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</si>
  <si>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</si>
  <si>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</si>
  <si>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</si>
  <si>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</si>
  <si>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</si>
  <si>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</si>
  <si>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</si>
  <si>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</si>
  <si>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</si>
  <si>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</si>
  <si>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</si>
  <si>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</si>
  <si>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</si>
  <si>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</si>
  <si>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</si>
  <si>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</si>
  <si>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</si>
  <si>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</si>
  <si>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</si>
  <si>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</si>
  <si>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</si>
  <si>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</si>
  <si>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</si>
  <si>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</si>
  <si>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</si>
  <si>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</si>
  <si>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</si>
  <si>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</si>
  <si>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</si>
  <si>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</si>
  <si>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</si>
  <si>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</si>
  <si>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</si>
  <si>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</si>
  <si>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</si>
  <si>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</si>
  <si>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</si>
  <si>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</si>
  <si>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</si>
  <si>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</si>
  <si>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</si>
  <si>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</si>
  <si>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</si>
  <si>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</si>
  <si>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</si>
  <si>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</si>
  <si>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</si>
  <si>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</si>
  <si>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</si>
  <si>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</si>
  <si>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</si>
  <si>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</si>
  <si>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</si>
  <si>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</si>
  <si>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</si>
  <si>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</si>
  <si>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</si>
  <si>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</si>
  <si>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</si>
  <si>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</si>
  <si>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</si>
  <si>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</si>
  <si>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</si>
  <si>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</si>
  <si>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</si>
  <si>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</si>
  <si>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</si>
  <si>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</si>
  <si>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</si>
  <si>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</si>
  <si>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</si>
  <si>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</si>
  <si>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</si>
  <si>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</si>
  <si>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</si>
  <si>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</si>
  <si>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</si>
  <si>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</si>
  <si>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</si>
  <si>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</si>
  <si>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</si>
  <si>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</si>
  <si>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</si>
  <si>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</si>
  <si>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</si>
  <si>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</si>
  <si>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</si>
  <si>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</si>
  <si>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</si>
  <si>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</si>
  <si>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</si>
  <si>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</si>
  <si>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</si>
  <si>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</si>
  <si>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Spin Warrior Boom Pot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</si>
  <si>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</si>
  <si>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</si>
  <si>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</si>
  <si>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</si>
  <si>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</si>
  <si>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</si>
  <si>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</si>
  <si>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</si>
  <si>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</si>
  <si>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</si>
  <si>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</si>
  <si>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</si>
  <si>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</si>
  <si>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</si>
  <si>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</si>
  <si>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</si>
  <si>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</si>
  <si>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</si>
  <si>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</si>
  <si>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</si>
  <si>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</si>
  <si>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Spring Heeled Jack (95.98%)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</si>
  <si>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</si>
  <si>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</si>
  <si>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</si>
  <si>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</si>
  <si>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</si>
  <si>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</si>
  <si>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</si>
  <si>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</si>
  <si>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</si>
  <si>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</si>
  <si>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</si>
  <si>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</si>
  <si>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</si>
  <si>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</si>
  <si>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</si>
  <si>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</si>
  <si>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</si>
  <si>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</si>
  <si>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</si>
  <si>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</si>
  <si>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</si>
  <si>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</si>
  <si>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</si>
  <si>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</si>
  <si>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</si>
  <si>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</si>
  <si>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</si>
  <si>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</si>
  <si>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</si>
  <si>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</si>
  <si>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</si>
  <si>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</si>
  <si>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Spring Heeled Jack (94.19%)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</si>
  <si>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</si>
  <si>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</si>
  <si>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</si>
  <si>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</si>
  <si>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</si>
  <si>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</si>
  <si>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</si>
  <si>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Tiki Bonanza (93.91%)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</si>
  <si>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</si>
  <si>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</si>
  <si>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</si>
  <si>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</si>
  <si>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</si>
  <si>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</si>
  <si>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</si>
  <si>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</si>
  <si>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</si>
  <si>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</si>
  <si>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</si>
  <si>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</si>
  <si>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Tiki Bonanza (95.63%)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</si>
  <si>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</si>
  <si>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</si>
  <si>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</si>
  <si>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</si>
  <si>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</si>
  <si>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</si>
  <si>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</si>
  <si>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</si>
  <si>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</si>
  <si>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</si>
  <si>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</si>
  <si>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</si>
  <si>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</si>
  <si>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</si>
  <si>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Leprechaun Heist (96.0%)</t>
  </si>
  <si>
    <t>1.0.15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</si>
  <si>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</si>
  <si>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</si>
  <si>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</si>
  <si>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</si>
  <si>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</si>
  <si>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</si>
  <si>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</si>
  <si>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</si>
  <si>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</si>
  <si>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</si>
  <si>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</si>
  <si>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</si>
  <si>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</si>
  <si>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</si>
  <si>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</si>
  <si>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</si>
  <si>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</si>
  <si>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</si>
  <si>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</si>
  <si>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</si>
  <si>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</si>
  <si>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</si>
  <si>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</si>
  <si>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</si>
  <si>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</si>
  <si>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Otterly Amazing (96.09%)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</si>
  <si>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</si>
  <si>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</si>
  <si>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</si>
  <si>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</si>
  <si>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</si>
  <si>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</si>
  <si>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</si>
  <si>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</si>
  <si>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</si>
  <si>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</si>
  <si>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</si>
  <si>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</si>
  <si>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</si>
  <si>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</si>
  <si>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</si>
  <si>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</si>
  <si>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</si>
  <si>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</si>
  <si>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</si>
  <si>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</si>
  <si>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</si>
  <si>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</si>
  <si>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</si>
  <si>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</si>
  <si>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</si>
  <si>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</si>
  <si>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</si>
  <si>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Leprechaun Heist (94.07%)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</si>
  <si>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</si>
  <si>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</si>
  <si>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</si>
  <si>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</si>
  <si>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</si>
  <si>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</si>
  <si>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</si>
  <si>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</si>
  <si>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</si>
  <si>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</si>
  <si>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</si>
  <si>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</si>
  <si>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</si>
  <si>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</si>
  <si>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</si>
  <si>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</si>
  <si>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</si>
  <si>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</si>
  <si>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</si>
  <si>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</si>
  <si>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</si>
  <si>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</si>
  <si>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</si>
  <si>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</si>
  <si>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</si>
  <si>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</si>
  <si>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</si>
  <si>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</si>
  <si>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</si>
  <si>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</si>
  <si>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</si>
  <si>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</si>
  <si>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</si>
  <si>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</si>
  <si>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</si>
  <si>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</si>
  <si>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</si>
  <si>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</si>
  <si>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</si>
  <si>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</si>
  <si>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</si>
  <si>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</si>
  <si>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</si>
  <si>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</si>
  <si>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</si>
  <si>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</si>
  <si>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</si>
  <si>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</si>
  <si>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</si>
  <si>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</si>
  <si>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</si>
  <si>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</si>
  <si>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</si>
  <si>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</si>
  <si>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</si>
  <si>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</si>
  <si>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</si>
  <si>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</si>
  <si>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</si>
  <si>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</si>
  <si>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</si>
  <si>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</si>
  <si>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</si>
  <si>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</si>
  <si>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</si>
  <si>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</si>
  <si>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</si>
  <si>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</si>
  <si>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</si>
  <si>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</si>
  <si>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</si>
  <si>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</si>
  <si>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</si>
  <si>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</si>
  <si>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</si>
  <si>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</si>
  <si>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</si>
  <si>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</si>
  <si>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</si>
  <si>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</si>
  <si>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</si>
  <si>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</si>
  <si>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</si>
  <si>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</si>
  <si>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</si>
  <si>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</si>
  <si>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</si>
  <si>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</si>
  <si>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</si>
  <si>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</si>
  <si>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</si>
  <si>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</si>
  <si>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</si>
  <si>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</si>
  <si>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</si>
  <si>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</si>
  <si>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</si>
  <si>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</si>
  <si>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</si>
  <si>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</si>
  <si>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</si>
  <si>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</si>
  <si>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</si>
  <si>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</si>
  <si>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</si>
  <si>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</si>
  <si>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</si>
  <si>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</si>
  <si>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</si>
  <si>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</si>
  <si>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</si>
  <si>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</si>
  <si>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</si>
  <si>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</si>
  <si>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</si>
  <si>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</si>
  <si>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</si>
  <si>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</si>
  <si>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</si>
  <si>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</si>
  <si>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</si>
  <si>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</si>
  <si>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</si>
  <si>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</si>
  <si>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</si>
  <si>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</si>
  <si>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</si>
  <si>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</si>
  <si>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</si>
  <si>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</si>
  <si>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</si>
  <si>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</si>
  <si>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</si>
  <si>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</si>
  <si>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</si>
  <si>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</si>
  <si>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</si>
  <si>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</si>
  <si>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</si>
  <si>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</si>
  <si>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</si>
  <si>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</si>
  <si>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</si>
  <si>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</si>
  <si>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</si>
  <si>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</si>
  <si>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</si>
  <si>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</si>
  <si>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</si>
  <si>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</si>
  <si>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</si>
  <si>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</si>
  <si>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</si>
  <si>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</si>
  <si>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</si>
  <si>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</si>
  <si>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</si>
  <si>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</si>
  <si>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</si>
  <si>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</si>
  <si>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</si>
  <si>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</si>
  <si>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</si>
  <si>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</si>
  <si>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</si>
  <si>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</si>
  <si>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</si>
  <si>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</si>
  <si>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</si>
  <si>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</si>
  <si>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</si>
  <si>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</si>
  <si>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</si>
  <si>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</si>
  <si>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</si>
  <si>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</si>
  <si>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</si>
  <si>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</si>
  <si>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</si>
  <si>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</si>
  <si>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</si>
  <si>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</si>
  <si>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</si>
  <si>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</si>
  <si>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</si>
  <si>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</si>
  <si>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</si>
  <si>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</si>
  <si>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</si>
  <si>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</si>
  <si>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</si>
  <si>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</si>
  <si>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</si>
  <si>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</si>
  <si>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</si>
  <si>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</si>
  <si>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</si>
  <si>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</si>
  <si>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</si>
  <si>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</si>
  <si>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</si>
  <si>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</si>
  <si>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</si>
  <si>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</si>
  <si>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</si>
  <si>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</si>
  <si>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</si>
  <si>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</si>
  <si>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</si>
  <si>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</si>
  <si>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</si>
  <si>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</si>
  <si>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</si>
  <si>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</si>
  <si>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</si>
  <si>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</si>
  <si>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</si>
  <si>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</si>
  <si>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</si>
  <si>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</si>
  <si>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</si>
  <si>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</si>
  <si>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</si>
  <si>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</si>
  <si>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</si>
  <si>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</si>
  <si>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</si>
  <si>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</si>
  <si>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</si>
  <si>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</si>
  <si>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</si>
  <si>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</si>
  <si>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</si>
  <si>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</si>
  <si>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</si>
  <si>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</si>
  <si>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</si>
  <si>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</si>
  <si>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</si>
  <si>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</si>
  <si>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</si>
  <si>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</si>
  <si>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</si>
  <si>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</si>
  <si>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</si>
  <si>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</si>
  <si>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</si>
  <si>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</si>
  <si>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</si>
  <si>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</si>
  <si>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</si>
  <si>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</si>
  <si>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</si>
  <si>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</si>
  <si>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</si>
  <si>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</si>
  <si>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</si>
  <si>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</si>
  <si>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</si>
  <si>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</si>
  <si>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</si>
  <si>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</si>
  <si>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</si>
  <si>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</si>
  <si>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</si>
  <si>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</si>
  <si>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</si>
  <si>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</si>
  <si>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</si>
  <si>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</si>
  <si>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</si>
  <si>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</si>
  <si>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</si>
  <si>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</si>
  <si>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</si>
  <si>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</si>
  <si>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</si>
  <si>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</si>
  <si>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</si>
  <si>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</si>
  <si>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</si>
  <si>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</si>
  <si>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</si>
  <si>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</si>
  <si>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</si>
  <si>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</si>
  <si>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</si>
  <si>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</si>
  <si>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</si>
  <si>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</si>
  <si>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</si>
  <si>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</si>
  <si>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</si>
  <si>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</si>
  <si>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</si>
  <si>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</si>
  <si>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</si>
  <si>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</si>
  <si>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</si>
  <si>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</si>
  <si>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</si>
  <si>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</si>
  <si>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</si>
  <si>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</si>
  <si>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</si>
  <si>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</si>
  <si>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</si>
  <si>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</si>
  <si>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</si>
  <si>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</si>
  <si>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</si>
  <si>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</si>
  <si>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</si>
  <si>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</si>
  <si>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</si>
  <si>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</si>
  <si>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</si>
  <si>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</si>
  <si>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</si>
  <si>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</si>
  <si>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</si>
  <si>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</si>
  <si>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</si>
  <si>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</si>
  <si>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</si>
  <si>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</si>
  <si>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</si>
  <si>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</si>
  <si>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</si>
  <si>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</si>
  <si>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</si>
  <si>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</si>
  <si>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</si>
  <si>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</si>
  <si>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</si>
  <si>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</si>
  <si>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</si>
  <si>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</si>
  <si>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</si>
  <si>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</si>
  <si>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</si>
  <si>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</si>
  <si>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</si>
  <si>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</si>
  <si>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</si>
  <si>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</si>
  <si>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</si>
  <si>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</si>
  <si>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</si>
  <si>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</si>
  <si>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</si>
  <si>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</si>
  <si>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</si>
  <si>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</si>
  <si>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</si>
  <si>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</si>
  <si>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</si>
  <si>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</si>
  <si>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</si>
  <si>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</si>
  <si>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</si>
  <si>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</si>
  <si>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</si>
  <si>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</si>
  <si>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</si>
  <si>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</si>
  <si>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</si>
  <si>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</si>
  <si>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</si>
  <si>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</si>
  <si>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</si>
  <si>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</si>
  <si>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</si>
  <si>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</si>
  <si>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</si>
  <si>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</si>
  <si>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</si>
  <si>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</si>
  <si>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</si>
  <si>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</si>
  <si>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</si>
  <si>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</si>
  <si>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</si>
  <si>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</si>
  <si>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</si>
  <si>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</si>
  <si>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</si>
  <si>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</si>
  <si>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</si>
  <si>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</si>
  <si>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</si>
  <si>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</si>
  <si>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</si>
  <si>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</si>
  <si>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</si>
  <si>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</si>
  <si>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</si>
  <si>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</si>
  <si>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</si>
  <si>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</si>
  <si>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</si>
  <si>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</si>
  <si>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</si>
  <si>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</si>
  <si>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</si>
  <si>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</si>
  <si>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</si>
  <si>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</si>
  <si>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</si>
  <si>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</si>
  <si>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</si>
  <si>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</si>
  <si>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</si>
  <si>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</si>
  <si>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</si>
  <si>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</si>
  <si>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</si>
  <si>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</si>
  <si>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</si>
  <si>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</si>
  <si>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</si>
  <si>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</si>
  <si>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</si>
  <si>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</si>
  <si>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</si>
  <si>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</si>
  <si>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</si>
  <si>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</si>
  <si>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</si>
  <si>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</si>
  <si>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</si>
  <si>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</si>
  <si>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</si>
  <si>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</si>
  <si>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</si>
  <si>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</si>
  <si>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</si>
  <si>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</si>
  <si>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</si>
  <si>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</si>
  <si>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</si>
  <si>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</si>
  <si>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</si>
  <si>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</si>
  <si>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</si>
  <si>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</si>
  <si>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</si>
  <si>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</si>
  <si>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</si>
  <si>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</si>
  <si>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</si>
  <si>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</si>
  <si>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</si>
  <si>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</si>
  <si>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</si>
  <si>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</si>
  <si>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</si>
  <si>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</si>
  <si>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</si>
  <si>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</si>
  <si>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</si>
  <si>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</si>
  <si>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</si>
  <si>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</si>
  <si>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</si>
  <si>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</si>
  <si>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</si>
  <si>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</si>
  <si>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</si>
  <si>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</si>
  <si>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</si>
  <si>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</si>
  <si>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</si>
  <si>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</si>
  <si>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</si>
  <si>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</si>
  <si>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</si>
  <si>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</si>
  <si>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</si>
  <si>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</si>
  <si>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</si>
  <si>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</si>
  <si>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</si>
  <si>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</si>
  <si>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</si>
  <si>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</si>
  <si>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</si>
  <si>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</si>
  <si>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</si>
  <si>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</si>
  <si>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</si>
  <si>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</si>
  <si>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</si>
  <si>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</si>
  <si>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</si>
  <si>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</si>
  <si>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</si>
  <si>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</si>
  <si>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</si>
  <si>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</si>
  <si>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</si>
  <si>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</si>
  <si>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</si>
  <si>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</si>
  <si>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</si>
  <si>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</si>
  <si>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</si>
  <si>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</si>
  <si>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</si>
  <si>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</si>
  <si>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</si>
  <si>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</si>
  <si>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</si>
  <si>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</si>
  <si>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</si>
  <si>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</si>
  <si>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</si>
  <si>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</si>
  <si>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</si>
  <si>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</si>
  <si>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</si>
  <si>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</si>
  <si>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</si>
  <si>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</si>
  <si>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</si>
  <si>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</si>
  <si>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</si>
  <si>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</si>
  <si>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</si>
  <si>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</si>
  <si>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</si>
  <si>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</si>
  <si>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</si>
  <si>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</si>
  <si>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</si>
  <si>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</si>
  <si>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</si>
  <si>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</si>
  <si>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</si>
  <si>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</si>
  <si>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</si>
  <si>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</si>
  <si>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</si>
  <si>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</si>
  <si>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</si>
  <si>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</si>
  <si>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</si>
  <si>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</si>
  <si>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</si>
  <si>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</si>
  <si>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</si>
  <si>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</si>
  <si>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</si>
  <si>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</si>
  <si>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</si>
  <si>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</si>
  <si>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</si>
  <si>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</si>
  <si>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</si>
  <si>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3.22.0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</si>
  <si>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</si>
  <si>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</si>
  <si>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</si>
  <si>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</si>
  <si>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</si>
  <si>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</si>
  <si>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</si>
  <si>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</si>
  <si>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</si>
  <si>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</si>
  <si>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</si>
  <si>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</si>
  <si>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Otterly Amazing (94.0%)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</si>
  <si>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</si>
  <si>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</si>
  <si>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</si>
  <si>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</si>
  <si>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</si>
  <si>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</si>
  <si>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</si>
  <si>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</si>
  <si>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</si>
  <si>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</si>
  <si>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</si>
  <si>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</si>
  <si>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</si>
  <si>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</si>
  <si>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</si>
  <si>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</si>
  <si>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</si>
  <si>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</si>
  <si>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</si>
  <si>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</si>
  <si>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</si>
  <si>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</si>
  <si>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</si>
  <si>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</si>
  <si>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</si>
  <si>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</si>
  <si>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</si>
  <si>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Terracotta Army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</si>
  <si>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</si>
  <si>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</si>
  <si>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</si>
  <si>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</si>
  <si>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</si>
  <si>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</si>
  <si>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</si>
  <si>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</si>
  <si>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</si>
  <si>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</si>
  <si>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</si>
  <si>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</si>
  <si>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</si>
  <si>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</si>
  <si>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</si>
  <si>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</si>
  <si>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</si>
  <si>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</si>
  <si>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</si>
  <si>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</si>
  <si>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</si>
  <si>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</si>
  <si>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</si>
  <si>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</si>
  <si>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</si>
  <si>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</si>
  <si>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</si>
  <si>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</si>
  <si>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</si>
  <si>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</si>
  <si>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</si>
  <si>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</si>
  <si>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</si>
  <si>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</si>
  <si>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</si>
  <si>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</si>
  <si>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</si>
  <si>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</si>
  <si>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</si>
  <si>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</si>
  <si>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</si>
  <si>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</si>
  <si>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</si>
  <si>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</si>
  <si>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</si>
  <si>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</si>
  <si>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</si>
  <si>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</si>
  <si>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</si>
  <si>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</si>
  <si>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</si>
  <si>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</si>
  <si>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</si>
  <si>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</si>
  <si>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</si>
  <si>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</si>
  <si>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</si>
  <si>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</si>
  <si>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</si>
  <si>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</si>
  <si>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</si>
  <si>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</si>
  <si>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</si>
  <si>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</si>
  <si>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</si>
  <si>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</si>
  <si>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</si>
  <si>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</si>
  <si>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</si>
  <si>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</si>
  <si>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</si>
  <si>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</si>
  <si>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</si>
  <si>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</si>
  <si>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</si>
  <si>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</si>
  <si>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</si>
  <si>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</si>
  <si>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</si>
  <si>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</si>
  <si>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</si>
  <si>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</si>
  <si>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</si>
  <si>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</si>
  <si>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</si>
  <si>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</si>
  <si>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</si>
  <si>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</si>
  <si>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</si>
  <si>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</si>
  <si>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</si>
  <si>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</si>
  <si>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</si>
  <si>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</si>
  <si>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</si>
  <si>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</si>
  <si>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</si>
  <si>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</si>
  <si>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</si>
  <si>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</si>
  <si>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</si>
  <si>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</si>
  <si>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</si>
  <si>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</si>
  <si>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</si>
  <si>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</si>
  <si>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</si>
  <si>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</si>
  <si>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</si>
  <si>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</si>
  <si>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</si>
  <si>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</si>
  <si>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</si>
  <si>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</si>
  <si>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</si>
  <si>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</si>
  <si>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</si>
  <si>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</si>
  <si>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</si>
  <si>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</si>
  <si>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</si>
  <si>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</si>
  <si>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</si>
  <si>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</si>
  <si>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</si>
  <si>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</si>
  <si>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</si>
  <si>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</si>
  <si>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Luck and the Crimson Diamond</t>
  </si>
  <si>
    <t>Golden Scrolls</t>
  </si>
  <si>
    <t>Lucy 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</si>
  <si>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</si>
  <si>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</si>
  <si>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</si>
  <si>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</si>
  <si>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</si>
  <si>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</si>
  <si>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</si>
  <si>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</si>
  <si>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</si>
  <si>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</si>
  <si>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</si>
  <si>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</si>
  <si>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</si>
  <si>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</si>
  <si>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</si>
  <si>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</si>
  <si>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</si>
  <si>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</si>
  <si>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</si>
  <si>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</si>
  <si>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</si>
  <si>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</si>
  <si>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</si>
  <si>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</si>
  <si>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</si>
  <si>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</si>
  <si>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</si>
  <si>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</si>
  <si>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</si>
  <si>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</si>
  <si>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</si>
  <si>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</si>
  <si>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</si>
  <si>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</si>
  <si>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</si>
  <si>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</si>
  <si>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</si>
  <si>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</si>
  <si>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</si>
  <si>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</si>
  <si>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</si>
  <si>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</si>
  <si>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</si>
  <si>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</si>
  <si>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</si>
  <si>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</si>
  <si>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</si>
  <si>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</si>
  <si>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</si>
  <si>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</si>
  <si>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</si>
  <si>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</si>
  <si>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</si>
  <si>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</si>
  <si>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</si>
  <si>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</si>
  <si>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</si>
  <si>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</si>
  <si>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</si>
  <si>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</si>
  <si>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</si>
  <si>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</si>
  <si>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</si>
  <si>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</si>
  <si>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</si>
  <si>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</si>
  <si>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</si>
  <si>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</si>
  <si>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</si>
  <si>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</si>
  <si>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</si>
  <si>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</si>
  <si>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</si>
  <si>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</si>
  <si>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</si>
  <si>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</si>
  <si>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</si>
  <si>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</si>
  <si>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</si>
  <si>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</si>
  <si>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</si>
  <si>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</si>
  <si>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</si>
  <si>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</si>
  <si>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</si>
  <si>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</si>
  <si>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</si>
  <si>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</si>
  <si>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</si>
  <si>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</si>
  <si>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</si>
  <si>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</si>
  <si>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</si>
  <si>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</si>
  <si>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</si>
  <si>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</si>
  <si>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</si>
  <si>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</si>
  <si>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</si>
  <si>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</si>
  <si>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*NSYNC POP</t>
  </si>
  <si>
    <t>3 Clown Monty II</t>
  </si>
  <si>
    <t>Alice Cooper and the Tome of Madness</t>
  </si>
  <si>
    <t>1.0.0.231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</si>
  <si>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</si>
  <si>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</si>
  <si>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</si>
  <si>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</si>
  <si>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</si>
  <si>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</si>
  <si>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Hold'em</t>
  </si>
  <si>
    <t>Casino Stud Poker</t>
  </si>
  <si>
    <t>Celebration of Wealth</t>
  </si>
  <si>
    <t>1.0.0.108</t>
  </si>
  <si>
    <t>Chambers of Ancients</t>
  </si>
  <si>
    <t>Colt Lightning</t>
  </si>
  <si>
    <t>Def Leppard: Hysteria</t>
  </si>
  <si>
    <t>Fruit Bonanza</t>
  </si>
  <si>
    <t>Gift Shop</t>
  </si>
  <si>
    <t>Golden Goal</t>
  </si>
  <si>
    <t>Gunslinger: Reloaded</t>
  </si>
  <si>
    <t>HammerFall</t>
  </si>
  <si>
    <t>Helloween</t>
  </si>
  <si>
    <t>Hugo</t>
  </si>
  <si>
    <t>Hugo 2</t>
  </si>
  <si>
    <t>Hugo Carts</t>
  </si>
  <si>
    <t>1.0.0.162</t>
  </si>
  <si>
    <t>Hugo Goal</t>
  </si>
  <si>
    <t>Hugo Legacy</t>
  </si>
  <si>
    <t>Hugo's Adventure</t>
  </si>
  <si>
    <t>1.0.0.124</t>
  </si>
  <si>
    <t>Kiss Reels of Rock</t>
  </si>
  <si>
    <t>Legacy of Dynasties</t>
  </si>
  <si>
    <t>Legion Gold</t>
  </si>
  <si>
    <t>Legion Gold Unleashed</t>
  </si>
  <si>
    <t>Leprechaun goes to Hell</t>
  </si>
  <si>
    <t>Lordi Reel Monsters</t>
  </si>
  <si>
    <t>1.0.50</t>
  </si>
  <si>
    <t>Monkey: Battle for the Scrolls</t>
  </si>
  <si>
    <t>Motley Crue</t>
  </si>
  <si>
    <t>Mystery Genie Fortunes of the Lamp</t>
  </si>
  <si>
    <t>Piranha Pays</t>
  </si>
  <si>
    <t>1.0.0.78</t>
  </si>
  <si>
    <t>Rascal Riches</t>
  </si>
  <si>
    <t>Saxon</t>
  </si>
  <si>
    <t>Sherwood Gold</t>
  </si>
  <si>
    <t>Speed Cash</t>
  </si>
  <si>
    <t>Tales of Mithrune Syn's Fortune</t>
  </si>
  <si>
    <t>Temple of Wealth</t>
  </si>
  <si>
    <t>Twisted Sister</t>
  </si>
  <si>
    <t>Undefeated Xerxes</t>
  </si>
  <si>
    <t>ZZ Top Roadside Riches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</si>
  <si>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</si>
  <si>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</si>
  <si>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</si>
  <si>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</si>
  <si>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</si>
  <si>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</si>
  <si>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</si>
  <si>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</si>
  <si>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</si>
  <si>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</si>
  <si>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</si>
  <si>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</si>
  <si>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</si>
  <si>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</si>
  <si>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</si>
  <si>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</si>
  <si>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</si>
  <si>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</si>
  <si>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</si>
  <si>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</si>
  <si>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</si>
  <si>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</si>
  <si>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</si>
  <si>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</si>
  <si>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</si>
  <si>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</si>
  <si>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</si>
  <si>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</si>
  <si>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</si>
  <si>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</si>
  <si>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</si>
  <si>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</si>
  <si>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</si>
  <si>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</si>
  <si>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</si>
  <si>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</si>
  <si>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</si>
  <si>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</si>
  <si>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</si>
  <si>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</si>
  <si>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</si>
  <si>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</si>
  <si>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</si>
  <si>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</si>
  <si>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</si>
  <si>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</si>
  <si>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</si>
  <si>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</si>
  <si>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</si>
  <si>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</si>
  <si>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</si>
  <si>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</si>
  <si>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</si>
  <si>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</si>
  <si>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</si>
  <si>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</si>
  <si>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</si>
  <si>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</si>
  <si>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</si>
  <si>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</si>
  <si>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</si>
  <si>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</si>
  <si>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</si>
  <si>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</si>
  <si>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</si>
  <si>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</si>
  <si>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</si>
  <si>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</si>
  <si>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</si>
  <si>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</si>
  <si>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</si>
  <si>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</si>
  <si>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</si>
  <si>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</si>
  <si>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</si>
  <si>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</si>
  <si>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</si>
  <si>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</si>
  <si>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</si>
  <si>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</si>
  <si>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</si>
  <si>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</si>
  <si>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</si>
  <si>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</si>
  <si>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</si>
  <si>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</si>
  <si>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</si>
  <si>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</si>
  <si>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</si>
  <si>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</si>
  <si>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</si>
  <si>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</si>
  <si>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</si>
  <si>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</si>
  <si>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</si>
  <si>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</si>
  <si>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</si>
  <si>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</si>
  <si>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</si>
  <si>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</si>
  <si>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</si>
  <si>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</si>
  <si>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</si>
  <si>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</si>
  <si>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</si>
  <si>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</si>
  <si>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</si>
  <si>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</si>
  <si>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</si>
  <si>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</si>
  <si>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</si>
  <si>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</si>
  <si>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</si>
  <si>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</si>
  <si>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</si>
  <si>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</si>
  <si>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</si>
  <si>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</si>
  <si>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</si>
  <si>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</si>
  <si>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</si>
  <si>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</si>
  <si>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</si>
  <si>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</si>
  <si>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</si>
  <si>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</si>
  <si>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</si>
  <si>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</si>
  <si>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</si>
  <si>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</si>
  <si>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</si>
  <si>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</si>
  <si>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</si>
  <si>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</si>
  <si>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</si>
  <si>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</si>
  <si>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</si>
  <si>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</si>
  <si>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</si>
  <si>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</si>
  <si>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</si>
  <si>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</si>
  <si>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</si>
  <si>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</si>
  <si>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</si>
  <si>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</si>
  <si>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</si>
  <si>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</si>
  <si>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</si>
  <si>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</si>
  <si>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</si>
  <si>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</si>
  <si>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</si>
  <si>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</si>
  <si>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</si>
  <si>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</si>
  <si>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</si>
  <si>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</si>
  <si>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</si>
  <si>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</si>
  <si>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</si>
  <si>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</si>
  <si>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</si>
  <si>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</si>
  <si>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</si>
  <si>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</si>
  <si>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</si>
  <si>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</si>
  <si>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</si>
  <si>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</si>
  <si>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</si>
  <si>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</si>
  <si>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</si>
  <si>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</si>
  <si>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</si>
  <si>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</si>
  <si>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</si>
  <si>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</si>
  <si>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</si>
  <si>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</si>
  <si>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</si>
  <si>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</si>
  <si>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</si>
  <si>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</si>
  <si>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</si>
  <si>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</si>
  <si>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</si>
  <si>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</si>
  <si>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</si>
  <si>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</si>
  <si>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</si>
  <si>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</si>
  <si>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</si>
  <si>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</si>
  <si>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</si>
  <si>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</si>
  <si>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</si>
  <si>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</si>
  <si>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</si>
  <si>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</si>
  <si>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</si>
  <si>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</si>
  <si>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</si>
  <si>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</si>
  <si>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</si>
  <si>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</si>
  <si>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</si>
  <si>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</si>
  <si>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</si>
  <si>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</si>
  <si>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</si>
  <si>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</si>
  <si>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</si>
  <si>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</si>
  <si>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</si>
  <si>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</si>
  <si>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</si>
  <si>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</si>
  <si>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</si>
  <si>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</si>
  <si>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</si>
  <si>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</si>
  <si>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</si>
  <si>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</si>
  <si>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</si>
  <si>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</si>
  <si>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</si>
  <si>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</si>
  <si>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</si>
  <si>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</si>
  <si>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</si>
  <si>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</si>
  <si>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</si>
  <si>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</si>
  <si>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</si>
  <si>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</si>
  <si>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</si>
  <si>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</si>
  <si>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</si>
  <si>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</si>
  <si>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</si>
  <si>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</si>
  <si>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</si>
  <si>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</si>
  <si>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</si>
  <si>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</si>
  <si>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</si>
  <si>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</si>
  <si>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</si>
  <si>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</si>
  <si>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</si>
  <si>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</si>
  <si>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</si>
  <si>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</si>
  <si>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</si>
  <si>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</si>
  <si>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</si>
  <si>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</si>
  <si>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</si>
  <si>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</si>
  <si>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</si>
  <si>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</si>
  <si>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</si>
  <si>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</si>
  <si>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</si>
  <si>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</si>
  <si>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</si>
  <si>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</si>
  <si>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</si>
  <si>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</si>
  <si>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</si>
  <si>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</si>
  <si>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</si>
  <si>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</si>
  <si>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</si>
  <si>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</si>
  <si>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</si>
  <si>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</si>
  <si>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</si>
  <si>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</si>
  <si>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</si>
  <si>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</si>
  <si>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</si>
  <si>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</si>
  <si>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</si>
  <si>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</si>
  <si>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</si>
  <si>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</si>
  <si>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</si>
  <si>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</si>
  <si>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</si>
  <si>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</si>
  <si>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</si>
  <si>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</si>
  <si>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</si>
  <si>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</si>
  <si>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</si>
  <si>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</si>
  <si>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</si>
  <si>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</si>
  <si>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</si>
  <si>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</si>
  <si>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</si>
  <si>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</si>
  <si>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</si>
  <si>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</si>
  <si>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</si>
  <si>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</si>
  <si>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</si>
  <si>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</si>
  <si>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</si>
  <si>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</si>
  <si>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</si>
  <si>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</si>
  <si>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</si>
  <si>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</si>
  <si>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</si>
  <si>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</si>
  <si>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</si>
  <si>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</si>
  <si>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</si>
  <si>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</si>
  <si>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</si>
  <si>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</si>
  <si>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</si>
  <si>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</si>
  <si>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</si>
  <si>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</si>
  <si>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</si>
  <si>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</si>
  <si>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</si>
  <si>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</si>
  <si>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</si>
  <si>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</si>
  <si>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</si>
  <si>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</si>
  <si>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</si>
  <si>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</si>
  <si>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</si>
  <si>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</si>
  <si>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</si>
  <si>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</si>
  <si>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</si>
  <si>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</si>
  <si>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</si>
  <si>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</si>
  <si>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</si>
  <si>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</si>
  <si>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</si>
  <si>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</si>
  <si>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</si>
  <si>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</si>
  <si>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</si>
  <si>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</si>
  <si>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</si>
  <si>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</si>
  <si>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</si>
  <si>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</si>
  <si>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</si>
  <si>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</si>
  <si>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</si>
  <si>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</si>
  <si>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</si>
  <si>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</si>
  <si>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</si>
  <si>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</si>
  <si>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</si>
  <si>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</si>
  <si>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</si>
  <si>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</si>
  <si>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</si>
  <si>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</si>
  <si>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</si>
  <si>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</si>
  <si>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</si>
  <si>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</si>
  <si>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</si>
  <si>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</si>
  <si>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</si>
  <si>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</si>
  <si>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</si>
  <si>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</si>
  <si>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</si>
  <si>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</si>
  <si>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</si>
  <si>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</si>
  <si>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</si>
  <si>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</si>
  <si>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</si>
  <si>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</si>
  <si>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</si>
  <si>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</si>
  <si>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</si>
  <si>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</si>
  <si>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</si>
  <si>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</si>
  <si>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</si>
  <si>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</si>
  <si>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</si>
  <si>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</si>
  <si>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</si>
  <si>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</si>
  <si>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</si>
  <si>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</si>
  <si>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</si>
  <si>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</si>
  <si>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</si>
  <si>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</si>
  <si>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</si>
  <si>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</si>
  <si>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</si>
  <si>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</si>
  <si>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</si>
  <si>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</si>
  <si>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</si>
  <si>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</si>
  <si>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</si>
  <si>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</si>
  <si>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</si>
  <si>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</si>
  <si>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</si>
  <si>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</si>
  <si>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</si>
  <si>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</si>
  <si>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</si>
  <si>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</si>
  <si>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</si>
  <si>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</si>
  <si>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</si>
  <si>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</si>
  <si>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</si>
  <si>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</si>
  <si>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</si>
  <si>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</si>
  <si>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</si>
  <si>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</si>
  <si>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</si>
  <si>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</si>
  <si>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</si>
  <si>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</si>
  <si>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</si>
  <si>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</si>
  <si>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</si>
  <si>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</si>
  <si>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</si>
  <si>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</si>
  <si>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</si>
  <si>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</si>
  <si>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</si>
  <si>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</si>
  <si>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</si>
  <si>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</si>
  <si>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</si>
  <si>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</si>
  <si>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</si>
  <si>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</si>
  <si>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</si>
  <si>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</si>
  <si>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</si>
  <si>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</si>
  <si>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</si>
  <si>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</si>
  <si>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</si>
  <si>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</si>
  <si>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</si>
  <si>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</si>
  <si>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</si>
  <si>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</si>
  <si>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</si>
  <si>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</si>
  <si>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</si>
  <si>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</si>
  <si>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</si>
  <si>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</si>
  <si>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</si>
  <si>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</si>
  <si>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</si>
  <si>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</si>
  <si>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</si>
  <si>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</si>
  <si>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</si>
  <si>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</si>
  <si>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</si>
  <si>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</si>
  <si>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</si>
  <si>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</si>
  <si>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</si>
  <si>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</si>
  <si>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</si>
  <si>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</si>
  <si>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</si>
  <si>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</si>
  <si>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</si>
  <si>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</si>
  <si>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</si>
  <si>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</si>
  <si>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</si>
  <si>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</si>
  <si>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</si>
  <si>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</si>
  <si>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</si>
  <si>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</si>
  <si>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</si>
  <si>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</si>
  <si>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</si>
  <si>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</si>
  <si>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</si>
  <si>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</si>
  <si>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</si>
  <si>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</si>
  <si>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</si>
  <si>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</si>
  <si>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</si>
  <si>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</si>
  <si>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</si>
  <si>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</si>
  <si>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</si>
  <si>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</si>
  <si>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</si>
  <si>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</si>
  <si>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</si>
  <si>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</si>
  <si>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</si>
  <si>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</si>
  <si>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</si>
  <si>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</si>
  <si>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</si>
  <si>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</si>
  <si>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</si>
  <si>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</si>
  <si>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</si>
  <si>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</si>
  <si>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</si>
  <si>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</si>
  <si>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</si>
  <si>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</si>
  <si>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</si>
  <si>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</si>
  <si>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</si>
  <si>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</si>
  <si>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</si>
  <si>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</si>
  <si>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</si>
  <si>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</si>
  <si>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</si>
  <si>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</si>
  <si>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</si>
  <si>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</si>
  <si>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</si>
  <si>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</si>
  <si>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</si>
  <si>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</si>
  <si>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</si>
  <si>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</si>
  <si>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</si>
  <si>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</si>
  <si>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</si>
  <si>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</si>
  <si>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</si>
  <si>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</si>
  <si>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</si>
  <si>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</si>
  <si>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</si>
  <si>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</si>
  <si>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</si>
  <si>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</si>
  <si>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</si>
  <si>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</si>
  <si>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</si>
  <si>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</si>
  <si>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</si>
  <si>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</si>
  <si>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</si>
  <si>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</si>
  <si>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</si>
  <si>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</si>
  <si>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</si>
  <si>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</si>
  <si>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</si>
  <si>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</si>
  <si>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</si>
  <si>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</si>
  <si>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</si>
  <si>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</si>
  <si>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</si>
  <si>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</si>
  <si>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</si>
  <si>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</si>
  <si>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</si>
  <si>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</si>
  <si>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</si>
  <si>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</si>
  <si>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</si>
  <si>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</si>
  <si>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</si>
  <si>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</si>
  <si>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</si>
  <si>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</si>
  <si>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</si>
  <si>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</si>
  <si>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</si>
  <si>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</si>
  <si>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</si>
  <si>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</si>
  <si>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</si>
  <si>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</si>
  <si>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</si>
  <si>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</si>
  <si>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</si>
  <si>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</si>
  <si>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Twin Happiness</t>
  </si>
  <si>
    <t>Go Bananas!</t>
  </si>
  <si>
    <t>Magic Portals</t>
  </si>
  <si>
    <t>Lost Relics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</si>
  <si>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</si>
  <si>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</si>
  <si>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</si>
  <si>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</si>
  <si>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</si>
  <si>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</si>
  <si>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</si>
  <si>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</si>
  <si>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</si>
  <si>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</si>
  <si>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</si>
  <si>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</si>
  <si>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</si>
  <si>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</si>
  <si>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</si>
  <si>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</si>
  <si>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</si>
  <si>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</si>
  <si>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</si>
  <si>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</si>
  <si>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</si>
  <si>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</si>
  <si>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</si>
  <si>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</si>
  <si>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</si>
  <si>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</si>
  <si>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</si>
  <si>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</si>
  <si>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</si>
  <si>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</si>
  <si>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</si>
  <si>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</si>
  <si>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</si>
  <si>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</si>
  <si>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</si>
  <si>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</si>
  <si>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</si>
  <si>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</si>
  <si>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</si>
  <si>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</si>
  <si>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</si>
  <si>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</si>
  <si>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</si>
  <si>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</si>
  <si>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</si>
  <si>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</si>
  <si>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</si>
  <si>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</si>
  <si>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</si>
  <si>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</si>
  <si>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</si>
  <si>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</si>
  <si>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</si>
  <si>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</si>
  <si>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</si>
  <si>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</si>
  <si>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</si>
  <si>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</si>
  <si>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</si>
  <si>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</si>
  <si>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</si>
  <si>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</si>
  <si>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</si>
  <si>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</si>
  <si>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</si>
  <si>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</si>
  <si>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</si>
  <si>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</si>
  <si>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</si>
  <si>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</si>
  <si>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</si>
  <si>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</si>
  <si>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</si>
  <si>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</si>
  <si>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</si>
  <si>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</si>
  <si>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</si>
  <si>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</si>
  <si>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</si>
  <si>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</si>
  <si>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</si>
  <si>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</si>
  <si>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</si>
  <si>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</si>
  <si>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</si>
  <si>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</si>
  <si>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</si>
  <si>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</si>
  <si>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</si>
  <si>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</si>
  <si>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</si>
  <si>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</si>
  <si>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</si>
  <si>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</si>
  <si>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</si>
  <si>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</si>
  <si>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</si>
  <si>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</si>
  <si>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</si>
  <si>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</si>
  <si>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</si>
  <si>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</si>
  <si>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</si>
  <si>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</si>
  <si>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</si>
  <si>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</si>
  <si>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</si>
  <si>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</si>
  <si>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</si>
  <si>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</si>
  <si>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</si>
  <si>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</si>
  <si>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</si>
  <si>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</si>
  <si>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</si>
  <si>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</si>
  <si>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</si>
  <si>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</si>
  <si>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</si>
  <si>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</si>
  <si>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</si>
  <si>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</si>
  <si>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</si>
  <si>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</si>
  <si>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</si>
  <si>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</si>
  <si>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</si>
  <si>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</si>
  <si>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</si>
  <si>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</si>
  <si>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</si>
  <si>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</si>
  <si>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</si>
  <si>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</si>
  <si>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</si>
  <si>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</si>
  <si>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</si>
  <si>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 Megaways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</si>
  <si>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</si>
  <si>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</si>
  <si>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</si>
  <si>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</si>
  <si>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</si>
  <si>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</si>
  <si>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</si>
  <si>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</si>
  <si>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</si>
  <si>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</si>
  <si>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</si>
  <si>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</si>
  <si>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</si>
  <si>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</si>
  <si>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</si>
  <si>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</si>
  <si>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</si>
  <si>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</si>
  <si>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</si>
  <si>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</si>
  <si>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</si>
  <si>
    <t>Gold Is All Mine 10K Ways</t>
  </si>
  <si>
    <t>24k Gold ShamRock On!</t>
  </si>
  <si>
    <t>Devil's Kitchen</t>
  </si>
  <si>
    <t>Lucky Apocalypse</t>
  </si>
  <si>
    <t>7th Squadron DoubleMax</t>
  </si>
  <si>
    <t>Paddy's Pool Party</t>
  </si>
  <si>
    <t>Sugar Bomb 2 MultiBoost</t>
  </si>
  <si>
    <t>Fantasy Falls</t>
  </si>
  <si>
    <t>7x7 Thor</t>
  </si>
  <si>
    <t>Dawn of Anubis</t>
  </si>
  <si>
    <t>Saber</t>
  </si>
  <si>
    <t>Extreme Hot Gems</t>
  </si>
  <si>
    <t>Burning Riot</t>
  </si>
  <si>
    <t>Blazin' Reels</t>
  </si>
  <si>
    <t>Alice In Lollyland</t>
  </si>
  <si>
    <t>Castle Cash Megaways</t>
  </si>
  <si>
    <t>Anubis II DoubleMax</t>
  </si>
  <si>
    <t>Jungle Pop</t>
  </si>
  <si>
    <t>Street Ninja</t>
  </si>
  <si>
    <t>Adventures of Captain Cash</t>
  </si>
  <si>
    <t>Buffalo Freedom</t>
  </si>
  <si>
    <t>Hoggin' Gold</t>
  </si>
  <si>
    <t>Vikings Go To Olympus</t>
  </si>
  <si>
    <t>Tiger DoubleMax</t>
  </si>
  <si>
    <t>Aztec GigaBlox</t>
  </si>
  <si>
    <t>Almighty Thunder UltraHitz Gigablox</t>
  </si>
  <si>
    <t>Golden Triad</t>
  </si>
  <si>
    <t>Nautical Treasures</t>
  </si>
  <si>
    <t>Mine and Win</t>
  </si>
  <si>
    <t>Dick the Farmer</t>
  </si>
  <si>
    <t>Hall of Wealth</t>
  </si>
  <si>
    <t>20 Times Casino</t>
  </si>
  <si>
    <t>Lucky Ryan</t>
  </si>
  <si>
    <t>Dead Lucky DuoMax</t>
  </si>
  <si>
    <t>Runes of Battle</t>
  </si>
  <si>
    <t>Gods Gone Wild</t>
  </si>
  <si>
    <t>Deadly West</t>
  </si>
  <si>
    <t>Cereal Thrillers</t>
  </si>
  <si>
    <t>The Vigilantes</t>
  </si>
  <si>
    <t>4 Fantastic Fish Amazon Adventure</t>
  </si>
  <si>
    <t>Fuel the Mule TopHit</t>
  </si>
  <si>
    <t>5 Crown Hotfire</t>
  </si>
  <si>
    <t>Captain Jack's Pots</t>
  </si>
  <si>
    <t>2.0.11</t>
  </si>
  <si>
    <t>Mystic Multipliers</t>
  </si>
  <si>
    <t>Tiger Shrine</t>
  </si>
  <si>
    <t>Wild Buccaneers Triple Treasure</t>
  </si>
  <si>
    <t>Chomplings</t>
  </si>
  <si>
    <t>Cash in Transit</t>
  </si>
  <si>
    <t>Princess, Pea &amp; Royal Wild</t>
  </si>
  <si>
    <t>5 Wild Buffalo 2</t>
  </si>
  <si>
    <t>Fang's Inferno</t>
  </si>
  <si>
    <t>4 Pirate Chests</t>
  </si>
  <si>
    <t>0.7.6</t>
  </si>
  <si>
    <t>Temple Rush</t>
  </si>
  <si>
    <t>Lucky Lady Leprechaun</t>
  </si>
  <si>
    <t>1.5.7</t>
  </si>
  <si>
    <t>4 Fantastic Fish Gold</t>
  </si>
  <si>
    <t>0.9.9</t>
  </si>
  <si>
    <t>ArcanaPop</t>
  </si>
  <si>
    <t>Medusa's Madness</t>
  </si>
  <si>
    <t>Spinnin' Records Into the Beat</t>
  </si>
  <si>
    <t>Trinity Impact</t>
  </si>
  <si>
    <t>Miner Donkey Rider</t>
  </si>
  <si>
    <t>1.0.0.416</t>
  </si>
  <si>
    <t>Bucking Rider</t>
  </si>
  <si>
    <t>Boat Bonanza Rider</t>
  </si>
  <si>
    <t>Dorks of the Deep</t>
  </si>
  <si>
    <t>Strength of Hercules</t>
  </si>
  <si>
    <t>The Library</t>
  </si>
  <si>
    <t>8-Bit Quest</t>
  </si>
  <si>
    <t>Life and Death</t>
  </si>
  <si>
    <t>Wishbringer</t>
  </si>
  <si>
    <t>Fighter Pit</t>
  </si>
  <si>
    <t>Clover Club</t>
  </si>
  <si>
    <t>Infernus</t>
  </si>
  <si>
    <t>Ancient Paws</t>
  </si>
  <si>
    <t>Reign of Rome</t>
  </si>
  <si>
    <t>Rad Maxx</t>
  </si>
  <si>
    <t>Danny Dollar</t>
  </si>
  <si>
    <t>Pray for Three</t>
  </si>
  <si>
    <t>Spinman</t>
  </si>
  <si>
    <t>Gladius Death or Glory</t>
  </si>
  <si>
    <t>Age Of Seth</t>
  </si>
  <si>
    <t>Monkey Frenzy</t>
  </si>
  <si>
    <t>Eternal Nile</t>
  </si>
  <si>
    <t>Fury and Fortune</t>
  </si>
  <si>
    <t>Ultimate Slot of America</t>
  </si>
  <si>
    <t>The Golden Pot and Pints</t>
  </si>
  <si>
    <t>The Wildos 2</t>
  </si>
  <si>
    <t>Midas Golden Touch 3</t>
  </si>
  <si>
    <t>1.0.11</t>
  </si>
  <si>
    <t>Milk the Cow</t>
  </si>
  <si>
    <t>Eternal Dusk</t>
  </si>
  <si>
    <t>Fortune Pandas</t>
  </si>
  <si>
    <t>Eternal Dawn</t>
  </si>
  <si>
    <t>Ragnarok 40K</t>
  </si>
  <si>
    <t>Home of the Brave</t>
  </si>
  <si>
    <t>Dead Dead or Deader</t>
  </si>
  <si>
    <t>Duck Hunters</t>
  </si>
  <si>
    <t>Tombstone Slaughter</t>
  </si>
  <si>
    <t>Mental II</t>
  </si>
  <si>
    <t>Highway to Hell</t>
  </si>
  <si>
    <t>Blood Diamond</t>
  </si>
  <si>
    <t>Kill Em All</t>
  </si>
  <si>
    <t>Buckshot Wilds</t>
  </si>
  <si>
    <t>Finn and the Candy Spin</t>
  </si>
  <si>
    <t>Cornelius Milk Hunter Megaways</t>
  </si>
  <si>
    <t>Starburst Galaxy</t>
  </si>
  <si>
    <t>Dazzle Me Christmas</t>
  </si>
  <si>
    <t>Wild Mining XXXtreme</t>
  </si>
  <si>
    <t>Dragons Playground™</t>
  </si>
  <si>
    <t>Golden Egg Invaders</t>
  </si>
  <si>
    <t>Easy Blackjack</t>
  </si>
  <si>
    <t>Infinite Bet Stacker Blackjack</t>
  </si>
  <si>
    <t>HelicopterX</t>
  </si>
  <si>
    <t>Pillage The Village 10K Ways™</t>
  </si>
  <si>
    <t>Dragon Crusade Lock &amp; Link</t>
  </si>
  <si>
    <t>4 FOXX Crew</t>
  </si>
  <si>
    <t>Bounty Hunter MultiBoost</t>
  </si>
  <si>
    <t>Big Game Fishing Golden Catch</t>
  </si>
  <si>
    <t>Vikings Go To Vegas</t>
  </si>
  <si>
    <t>8K Ultra Gold Ultimate</t>
  </si>
  <si>
    <t>GigaBlox Kingdom</t>
  </si>
  <si>
    <t>Uncle Profit</t>
  </si>
  <si>
    <t>Bounty County</t>
  </si>
  <si>
    <t>Robin in the Hood</t>
  </si>
  <si>
    <t>Booze Bash</t>
  </si>
  <si>
    <t>Le King</t>
  </si>
  <si>
    <t>Hoot Shot the Sheriff</t>
  </si>
  <si>
    <t>Culinary Clash</t>
  </si>
  <si>
    <t>Street Knockout</t>
  </si>
  <si>
    <t>Home of Thor</t>
  </si>
  <si>
    <t>MeJUICEa</t>
  </si>
  <si>
    <t>GO CRAPS</t>
  </si>
  <si>
    <t>1001 Mystery Genie Fortunes</t>
  </si>
  <si>
    <t>Boat Bonanza CrocoNile!</t>
  </si>
  <si>
    <t>Loot &amp; Labyrinths</t>
  </si>
  <si>
    <t>1.0.0.177</t>
  </si>
  <si>
    <t>Moon Princess Origins</t>
  </si>
  <si>
    <t>Rich Wilde and the Tome of Dead</t>
  </si>
  <si>
    <t>Mystery Egg Surprise</t>
  </si>
  <si>
    <t>Crabby's Gold</t>
  </si>
  <si>
    <t>1.0.0.157</t>
  </si>
  <si>
    <t>Dragonfate's Favor</t>
  </si>
  <si>
    <t>Fire Joker 100</t>
  </si>
  <si>
    <t>Treats of Terror</t>
  </si>
  <si>
    <t>City of Sound</t>
  </si>
  <si>
    <t>King of Sweets</t>
  </si>
  <si>
    <t>Tomb of Gold II</t>
  </si>
  <si>
    <t>Viper City Heist</t>
  </si>
  <si>
    <t>Big Win Cat Pawsperity</t>
  </si>
  <si>
    <t>Moon Princess Stargazing</t>
  </si>
  <si>
    <t>Wild Joker Blitz</t>
  </si>
  <si>
    <t>Rudis</t>
  </si>
  <si>
    <t>Titan Clash</t>
  </si>
  <si>
    <t>Roby Dick</t>
  </si>
  <si>
    <t>Invictus</t>
  </si>
  <si>
    <t>Astro Rumble</t>
  </si>
  <si>
    <t>Flight Mode</t>
  </si>
  <si>
    <t>Fire in the Hole 3</t>
  </si>
  <si>
    <t>Crab Trap</t>
  </si>
  <si>
    <t>Finn and the Dragon Tales</t>
  </si>
  <si>
    <t>Divine Fortune Black</t>
  </si>
  <si>
    <t>Squeeze Baccarat</t>
  </si>
  <si>
    <t>777 Strike</t>
  </si>
  <si>
    <t>4.0.1</t>
  </si>
  <si>
    <t>Red Tiger Gaming</t>
  </si>
  <si>
    <t>Dragon's Fire Infinireels</t>
  </si>
  <si>
    <t>Dynamite Riches</t>
  </si>
  <si>
    <t>3.0.1</t>
  </si>
  <si>
    <t>Emerald Diamond</t>
  </si>
  <si>
    <t>Fortune House</t>
  </si>
  <si>
    <t>God of Wealth</t>
  </si>
  <si>
    <t>Mega Rise</t>
  </si>
  <si>
    <t>Primate King</t>
  </si>
  <si>
    <t>Three Kingdoms</t>
  </si>
  <si>
    <t>3.0.2</t>
  </si>
  <si>
    <t>Treasure Mine Power Reels</t>
  </si>
  <si>
    <t>4.0.2</t>
  </si>
  <si>
    <t>Vault Cracker</t>
  </si>
  <si>
    <t>Vault of Anubis</t>
  </si>
  <si>
    <t>Well Of Wishes</t>
  </si>
  <si>
    <t>3.0.3</t>
  </si>
  <si>
    <t>Wild Circus</t>
  </si>
  <si>
    <t>Win Escalator</t>
  </si>
  <si>
    <t>Zeus Lightning Power Reels</t>
  </si>
  <si>
    <t>Aurum Codex</t>
  </si>
  <si>
    <t>Bounty Raid</t>
  </si>
  <si>
    <t>Cash Ultimate</t>
  </si>
  <si>
    <t>Crazy Genie</t>
  </si>
  <si>
    <t>Diamond Blitz</t>
  </si>
  <si>
    <t>Dragon's Luck</t>
  </si>
  <si>
    <t>Dragon's Luck Megaways</t>
  </si>
  <si>
    <t>Esqueleto Mariachi</t>
  </si>
  <si>
    <t>3.0.4</t>
  </si>
  <si>
    <t>Grand Wheel</t>
  </si>
  <si>
    <t>Last Chance Saloon</t>
  </si>
  <si>
    <t>Lion's Hoard</t>
  </si>
  <si>
    <t>Lucky Fortune Cat</t>
  </si>
  <si>
    <t>Mega Dragon</t>
  </si>
  <si>
    <t>Mega Pyramid</t>
  </si>
  <si>
    <t>Pirates' Plenty</t>
  </si>
  <si>
    <t>RA's Legend</t>
  </si>
  <si>
    <t>Sylvan Spirits</t>
  </si>
  <si>
    <t>Thor's vengeance</t>
  </si>
  <si>
    <t>Trillionaire</t>
  </si>
  <si>
    <t>Wild Elements</t>
  </si>
  <si>
    <t>Wings of Ra</t>
  </si>
  <si>
    <t>Robin Hoods Wild Forest</t>
  </si>
  <si>
    <t>4.0.3</t>
  </si>
  <si>
    <t>Red Diamond</t>
  </si>
  <si>
    <t>Well of Wilds Megaways</t>
  </si>
  <si>
    <t>Winter Wonders</t>
  </si>
  <si>
    <t>Red Hot Slot</t>
  </si>
  <si>
    <t>10,001 Nights</t>
  </si>
  <si>
    <t>Age of Akkadia</t>
  </si>
  <si>
    <t>Aztec Spins</t>
  </si>
  <si>
    <t>Bass Boss</t>
  </si>
  <si>
    <t>Classic Blackjack</t>
  </si>
  <si>
    <t>3.0.6</t>
  </si>
  <si>
    <t>Fa Fa Babies</t>
  </si>
  <si>
    <t>Magic Gate</t>
  </si>
  <si>
    <t>Phoenix Fire Power Reels</t>
  </si>
  <si>
    <t>Treasure Mine</t>
  </si>
  <si>
    <t>What the Fox MegaWays</t>
  </si>
  <si>
    <t>Wild Hot Chilli Reels</t>
  </si>
  <si>
    <t>Wild Tundra</t>
  </si>
  <si>
    <t>Ali Baba's Luck MegaWays</t>
  </si>
  <si>
    <t>Golden Lamps</t>
  </si>
  <si>
    <t>Leprechaun's Magic</t>
  </si>
  <si>
    <t>Leprechauns Magic Power Reels</t>
  </si>
  <si>
    <t>Wolfkin</t>
  </si>
  <si>
    <t>Wrigley’s World</t>
  </si>
  <si>
    <t>10,001 Nights Megaways</t>
  </si>
  <si>
    <t>1942: Sky Warrior</t>
  </si>
  <si>
    <t>24 Hour Grand Prix</t>
  </si>
  <si>
    <t>4Squad</t>
  </si>
  <si>
    <t>5 Families</t>
  </si>
  <si>
    <t>Agent Royale</t>
  </si>
  <si>
    <t>Ancient Disco</t>
  </si>
  <si>
    <t>Ancient Script</t>
  </si>
  <si>
    <t>Ancients Blessing</t>
  </si>
  <si>
    <t>Apache Way</t>
  </si>
  <si>
    <t>Arcade Bomb</t>
  </si>
  <si>
    <t>Athens Megaways</t>
  </si>
  <si>
    <t>Atlantis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</si>
  <si>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</si>
  <si>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</si>
  <si>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</si>
  <si>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</si>
  <si>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</si>
  <si>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</si>
  <si>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</si>
  <si>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</si>
  <si>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Buffalo Mania Megaways</t>
  </si>
  <si>
    <t>Bulls Run Wild</t>
  </si>
  <si>
    <t>Cai Shen 168</t>
  </si>
  <si>
    <t>Cake And Ice Cream</t>
  </si>
  <si>
    <t>Cash or Nothing</t>
  </si>
  <si>
    <t>Cash volt</t>
  </si>
  <si>
    <t>Chinese Treasures</t>
  </si>
  <si>
    <t>Cinderella's Ball</t>
  </si>
  <si>
    <t>Cirque de la Fortune</t>
  </si>
  <si>
    <t>Clash of the Beasts</t>
  </si>
  <si>
    <t>Crystal Mirror</t>
  </si>
  <si>
    <t>Da Vinci's Mystery</t>
  </si>
  <si>
    <t>Devil's Number</t>
  </si>
  <si>
    <t>Diamond Royale</t>
  </si>
  <si>
    <t>Dice Dice Dice</t>
  </si>
  <si>
    <t>Divine Ways</t>
  </si>
  <si>
    <t>Doggy Riches Megaway</t>
  </si>
  <si>
    <t>Dracula Awakening</t>
  </si>
  <si>
    <t>Dragon's Fire</t>
  </si>
  <si>
    <t>Dragon's Luck Power Reels</t>
  </si>
  <si>
    <t>Elven Magic</t>
  </si>
  <si>
    <t>Five Star</t>
  </si>
  <si>
    <t>Flodder</t>
  </si>
  <si>
    <t>Fortune Charm</t>
  </si>
  <si>
    <t>3.0.7</t>
  </si>
  <si>
    <t>Fortune Fest</t>
  </si>
  <si>
    <t>Fortune House Power Reels</t>
  </si>
  <si>
    <t>Fruit Blox</t>
  </si>
  <si>
    <t>3.0.5</t>
  </si>
  <si>
    <t>Gems Gone Wild Power Reels</t>
  </si>
  <si>
    <t>Gemtastic</t>
  </si>
  <si>
    <t>Genie Nights</t>
  </si>
  <si>
    <t>Get the Gold INFINIREELS</t>
  </si>
  <si>
    <t>Gods Of Troy</t>
  </si>
  <si>
    <t>Gold Star</t>
  </si>
  <si>
    <t>Golden Cryptex</t>
  </si>
  <si>
    <t>Golden Lotus</t>
  </si>
  <si>
    <t>Golden Offer</t>
  </si>
  <si>
    <t>Golden Temple</t>
  </si>
  <si>
    <t>Golden Tsar</t>
  </si>
  <si>
    <t>Happy Apples</t>
  </si>
  <si>
    <t>HarleCoin</t>
  </si>
  <si>
    <t>Hoard of Poseidon</t>
  </si>
  <si>
    <t>Imperial Palace</t>
  </si>
  <si>
    <t>Jack in a Pot</t>
  </si>
  <si>
    <t>Jackpot Quest</t>
  </si>
  <si>
    <t>Jade Charms</t>
  </si>
  <si>
    <t>Jester Spins</t>
  </si>
  <si>
    <t>Jewel Scarabs</t>
  </si>
  <si>
    <t>Jingle Bells</t>
  </si>
  <si>
    <t>Jingle Ways Megaways</t>
  </si>
  <si>
    <t>Joe Exotic</t>
  </si>
  <si>
    <t>Laser Fruit</t>
  </si>
  <si>
    <t>3.0.8</t>
  </si>
  <si>
    <t>Lucky Easter</t>
  </si>
  <si>
    <t>Lucky Little Devil</t>
  </si>
  <si>
    <t>Lucky Wizard</t>
  </si>
  <si>
    <t>Masquerade</t>
  </si>
  <si>
    <t>Mayan Gods</t>
  </si>
  <si>
    <t>Mayhem</t>
  </si>
  <si>
    <t>Mega Jade</t>
  </si>
  <si>
    <t>Midas Gold</t>
  </si>
  <si>
    <t>Multiplier Riches</t>
  </si>
  <si>
    <t>Mystery Reels</t>
  </si>
  <si>
    <t>Mystery Reels Deluxe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</si>
  <si>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</si>
  <si>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</si>
  <si>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</si>
  <si>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</si>
  <si>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</si>
  <si>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</si>
  <si>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</si>
  <si>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</si>
  <si>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</si>
  <si>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Path of Destiny</t>
  </si>
  <si>
    <t>Peggy Sweets</t>
  </si>
  <si>
    <t>Persian Fortune</t>
  </si>
  <si>
    <t>Phoenix</t>
  </si>
  <si>
    <t>Piggy Pirates</t>
  </si>
  <si>
    <t>Pinatas and Ponies</t>
  </si>
  <si>
    <t>Pirates' Plenty MegaWays</t>
  </si>
  <si>
    <t>Puss 'N Boots</t>
  </si>
  <si>
    <t>Rainbow Jackpots</t>
  </si>
  <si>
    <t>Reactor</t>
  </si>
  <si>
    <t>Reel Heist</t>
  </si>
  <si>
    <t>Reel Keeper</t>
  </si>
  <si>
    <t>Reel King Mega</t>
  </si>
  <si>
    <t>Regal Streak</t>
  </si>
  <si>
    <t>Reptizillions Power Reels</t>
  </si>
  <si>
    <t>Riddle Of The Sphinx</t>
  </si>
  <si>
    <t>Rio Stars</t>
  </si>
  <si>
    <t>Risque Megaways</t>
  </si>
  <si>
    <t>Rocket Men</t>
  </si>
  <si>
    <t>Rock ‘n’ Lock</t>
  </si>
  <si>
    <t>Santa Spins</t>
  </si>
  <si>
    <t>Shadow Society</t>
  </si>
  <si>
    <t>Shah Mat</t>
  </si>
  <si>
    <t>Spin Town</t>
  </si>
  <si>
    <t>Stage 888</t>
  </si>
  <si>
    <t>Stolen Treasures</t>
  </si>
  <si>
    <t>Sumo Spins</t>
  </si>
  <si>
    <t>Ten Elements</t>
  </si>
  <si>
    <t>The Equalizer</t>
  </si>
  <si>
    <t>The Wild Hatter</t>
  </si>
  <si>
    <t>The Wisecracker Lightning</t>
  </si>
  <si>
    <t>Thor's Lightning</t>
  </si>
  <si>
    <t>Three Musketeers</t>
  </si>
  <si>
    <t>Tiki Fruits</t>
  </si>
  <si>
    <t>Tiki Fruits Totem Frenzy</t>
  </si>
  <si>
    <t>Totem Lightning</t>
  </si>
  <si>
    <t>Totem Lightning Power Reels</t>
  </si>
  <si>
    <t>Vicky Ventura</t>
  </si>
  <si>
    <t>Viral Spiral</t>
  </si>
  <si>
    <t>War Of Gods</t>
  </si>
  <si>
    <t>Wild Cats Multiline</t>
  </si>
  <si>
    <t>Wild Expedition</t>
  </si>
  <si>
    <t>Wild O'Clock</t>
  </si>
  <si>
    <t>Wild Spartans</t>
  </si>
  <si>
    <t>Wild Wild Chest</t>
  </si>
  <si>
    <t>Yucatan's Mystery</t>
  </si>
  <si>
    <t>Zaida's Fortune</t>
  </si>
  <si>
    <t>Zillard King</t>
  </si>
  <si>
    <t>80's Spins</t>
  </si>
  <si>
    <t>Ali Baba's Luck</t>
  </si>
  <si>
    <t>Ali Baba's Luck Power Reels</t>
  </si>
  <si>
    <t>Amazon Island MegaWays</t>
  </si>
  <si>
    <t>Asian Fortune</t>
  </si>
  <si>
    <t>Bugsy’s Bar</t>
  </si>
  <si>
    <t>Casino Spin</t>
  </si>
  <si>
    <t>Chinese Wilds</t>
  </si>
  <si>
    <t>Cobra Queen</t>
  </si>
  <si>
    <t>Cotton Gang Affair</t>
  </si>
  <si>
    <t>Dragon Pearl</t>
  </si>
  <si>
    <t>Dream Destiny</t>
  </si>
  <si>
    <t>Egypt Megaways</t>
  </si>
  <si>
    <t>Elephant Treasure</t>
  </si>
  <si>
    <t>Epic Treasure</t>
  </si>
  <si>
    <t>Golden Toad</t>
  </si>
  <si>
    <t>Jelly Multihops™</t>
  </si>
  <si>
    <t>Leprechauns Magic Megaways</t>
  </si>
  <si>
    <t>Lucky Carnival</t>
  </si>
  <si>
    <t>Magic Powers Megaways</t>
  </si>
  <si>
    <t>Reel Keeper Power Reels</t>
  </si>
  <si>
    <t>Sheep Gone Wild</t>
  </si>
  <si>
    <t>Wanted Wildz</t>
  </si>
  <si>
    <t>Dragon King Legend of the Seas</t>
  </si>
  <si>
    <t>Dragons Clusterbuster</t>
  </si>
  <si>
    <t>Dragon's Fire Megaways</t>
  </si>
  <si>
    <t>Dragon's Luck Deluxe</t>
  </si>
  <si>
    <t>Dynamite Riches Megaways</t>
  </si>
  <si>
    <t>Eagle Riches</t>
  </si>
  <si>
    <t>Epic Journey</t>
  </si>
  <si>
    <t>Five Star Power Reels</t>
  </si>
  <si>
    <t>Flaming Fox</t>
  </si>
  <si>
    <t>Forever 7’s</t>
  </si>
  <si>
    <t>Fruit Snap</t>
  </si>
  <si>
    <t>Gems Gone Wild</t>
  </si>
  <si>
    <t>Golden Leprechaun Megaways</t>
  </si>
  <si>
    <t>Gonzita's Quest</t>
  </si>
  <si>
    <t>Gonzo's Quest Megaways</t>
  </si>
  <si>
    <t>Good Luck Clusterbuster</t>
  </si>
  <si>
    <t>Great Gold</t>
  </si>
  <si>
    <t>Hammer Gods</t>
  </si>
  <si>
    <t>Hot Hot Chilli Pot</t>
  </si>
  <si>
    <t>Hustling</t>
  </si>
  <si>
    <t>In The Rabbit Hole</t>
  </si>
  <si>
    <t>Jingle Bells Power Reels</t>
  </si>
  <si>
    <t>Legend of Athena</t>
  </si>
  <si>
    <t>Legendary Excalibur</t>
  </si>
  <si>
    <t>Lion Dance</t>
  </si>
  <si>
    <t>Lucky Fridays</t>
  </si>
  <si>
    <t>Lucky Halloween</t>
  </si>
  <si>
    <t>Lucky Oktoberfest</t>
  </si>
  <si>
    <t>Lucky Valentine</t>
  </si>
  <si>
    <t>Majestic Mysteries Power Reels</t>
  </si>
  <si>
    <t>Mystery Reels Megaways</t>
  </si>
  <si>
    <t>Piggy Riches Megaways</t>
  </si>
  <si>
    <t>Pirates' Plenty Battle for Gold</t>
  </si>
  <si>
    <t>Rainbow Jackpots Power Lines</t>
  </si>
  <si>
    <t>Regal Beasts</t>
  </si>
  <si>
    <t>Royal Gems</t>
  </si>
  <si>
    <t>Snow Wild And The 7 Features</t>
  </si>
  <si>
    <t>The Greatest Train Robbery</t>
  </si>
  <si>
    <t>Tricks and Treats</t>
  </si>
  <si>
    <t>Wild Fight</t>
  </si>
  <si>
    <t>Wild Nords</t>
  </si>
  <si>
    <t>Alexander The Great: World Conqueror</t>
  </si>
  <si>
    <t>Astronaut</t>
  </si>
  <si>
    <t>Gems Inferno Megaways</t>
  </si>
  <si>
    <t>Knights Of Avalon</t>
  </si>
  <si>
    <t>Macau Racing</t>
  </si>
  <si>
    <t>Red Hot BBQ</t>
  </si>
  <si>
    <t>Transylvania Night of Blood</t>
  </si>
  <si>
    <t>Piggy Riches 2 MegaWays™</t>
  </si>
  <si>
    <t>Purr Power</t>
  </si>
  <si>
    <t>Cannonball Cash</t>
  </si>
  <si>
    <t>Rainbow Jackpots MegaWays</t>
  </si>
  <si>
    <t>Sword Stomp</t>
  </si>
  <si>
    <t>Fruit Flash</t>
  </si>
  <si>
    <t>Viking’s Legacy EveryWay™</t>
  </si>
  <si>
    <t>Gold Mine Mistress</t>
  </si>
  <si>
    <t>Desert Legends Spins</t>
  </si>
  <si>
    <t>Cyber Attack</t>
  </si>
  <si>
    <t>Emperor of India</t>
  </si>
  <si>
    <t>Epic Treasure 2</t>
  </si>
  <si>
    <t>Ultra Rich</t>
  </si>
  <si>
    <t>Buffalo Collector</t>
  </si>
  <si>
    <t>Fa Fa Babies 2</t>
  </si>
  <si>
    <t>Diamond Blitz 2</t>
  </si>
  <si>
    <t>Glow Dig</t>
  </si>
  <si>
    <t>Turtle Paradise</t>
  </si>
  <si>
    <t>Roman Emperors</t>
  </si>
  <si>
    <t>Egypt Clusterbuster™</t>
  </si>
  <si>
    <t>Savannah Pride</t>
  </si>
  <si>
    <t>Los Muertos Locos</t>
  </si>
  <si>
    <t>Zeus Lightning MegaWays™</t>
  </si>
  <si>
    <t>Moon Spell</t>
  </si>
  <si>
    <t>Primate King MegaWays</t>
  </si>
  <si>
    <t>Midnight Romance</t>
  </si>
  <si>
    <t>Sakura Masks</t>
  </si>
  <si>
    <t>Case Closed</t>
  </si>
  <si>
    <t>Sugar Monster</t>
  </si>
  <si>
    <t>Gladiator Ways</t>
  </si>
  <si>
    <t>Diamond Doggies</t>
  </si>
  <si>
    <t>Sea Boat Adventure MegaWays™</t>
  </si>
  <si>
    <t>The Good, The Bad and The Rich</t>
  </si>
  <si>
    <t>European Roulette</t>
  </si>
  <si>
    <t>Fishtastic</t>
  </si>
  <si>
    <t>DrFrancashstein</t>
  </si>
  <si>
    <t>The Wild Kiss</t>
  </si>
  <si>
    <t>Midnight Thirst</t>
  </si>
  <si>
    <t xml:space="preserve">Astros </t>
  </si>
  <si>
    <t>Dragon's Mirror</t>
  </si>
  <si>
    <t>Spooky Carnival</t>
  </si>
  <si>
    <t>Sirens' Riches</t>
  </si>
  <si>
    <t>Nightmare Family MegaWays™</t>
  </si>
  <si>
    <t>Hansel &amp; Gretel Candyhouse</t>
  </si>
  <si>
    <t>Bounty Raid 2</t>
  </si>
  <si>
    <t>Here Kitty Kitty</t>
  </si>
  <si>
    <t>Monsters Unchained</t>
  </si>
  <si>
    <t>London Tube</t>
  </si>
  <si>
    <t>Magic Tricks</t>
  </si>
  <si>
    <t>Wings of Ra Megaways™</t>
  </si>
  <si>
    <t>Dear Santa</t>
  </si>
  <si>
    <t>Dragons' Lock</t>
  </si>
  <si>
    <t>Cash Explorer</t>
  </si>
  <si>
    <t>Wild Hot Chilli Reels 2</t>
  </si>
  <si>
    <t>Year-Round Riches Clusterbuster</t>
  </si>
  <si>
    <t>Judgement Day Megaways™</t>
  </si>
  <si>
    <t>Trophy Fish</t>
  </si>
  <si>
    <t>Wolf Stacks MegaWays</t>
  </si>
  <si>
    <t>7's Luck</t>
  </si>
  <si>
    <t>Don't Hit Plz</t>
  </si>
  <si>
    <t>Sea Boat Adventure</t>
  </si>
  <si>
    <t>Jackrabbit Jackpots</t>
  </si>
  <si>
    <t>Farmtastic™</t>
  </si>
  <si>
    <t>Serpent King</t>
  </si>
  <si>
    <t>Bass Boss MegaWays™</t>
  </si>
  <si>
    <t>Gods of Troy MegaWays™</t>
  </si>
  <si>
    <t>Juicy Jelly Thunder Ways</t>
  </si>
  <si>
    <t>Lock'n Load</t>
  </si>
  <si>
    <t>Pharaoh's Rage UltraSpinz</t>
  </si>
  <si>
    <t>Tiki Runner Clusters</t>
  </si>
  <si>
    <t>Crab Chaos</t>
  </si>
  <si>
    <t>40 Crown Hotfire</t>
  </si>
  <si>
    <t>Gold Rush Frenzy</t>
  </si>
  <si>
    <t>Jumbo Juicy</t>
  </si>
  <si>
    <t>Cashin' Joker</t>
  </si>
  <si>
    <t>Rise of Orpheus</t>
  </si>
  <si>
    <t>Play’n GO Buffalo of Wealth</t>
  </si>
  <si>
    <t>Aiko and the Wind Spirit</t>
  </si>
  <si>
    <t>Eye of Medusa</t>
  </si>
  <si>
    <t>The Luxe</t>
  </si>
  <si>
    <t>Club Cabana</t>
  </si>
  <si>
    <t>PyroFox</t>
  </si>
  <si>
    <t>Charm of the Dragon</t>
  </si>
  <si>
    <t>Crazy Crops</t>
  </si>
  <si>
    <t>King of the Streets</t>
  </si>
  <si>
    <t>French Roulette</t>
  </si>
  <si>
    <t>Big Time Gaming</t>
  </si>
  <si>
    <t>Danger High Voltage</t>
  </si>
  <si>
    <t>Millionaire</t>
  </si>
  <si>
    <t>Millionaire Rush</t>
  </si>
  <si>
    <t>Slot Vegas Fully Loaded</t>
  </si>
  <si>
    <t>Wild Flower</t>
  </si>
  <si>
    <t>Lil Devil</t>
  </si>
  <si>
    <t>Kingmaker Fully Loaded</t>
  </si>
  <si>
    <t>Fireworks</t>
  </si>
  <si>
    <t>Millionaire Mystery Box</t>
  </si>
  <si>
    <t>Fizzy Pennyslot</t>
  </si>
  <si>
    <t>The Final Countdown</t>
  </si>
  <si>
    <t>Queen of Riches</t>
  </si>
  <si>
    <t>Book of Gods</t>
  </si>
  <si>
    <t>Danger High Voltage II</t>
  </si>
  <si>
    <t>Golden Goose Megaways</t>
  </si>
  <si>
    <t>Max Megaways III</t>
  </si>
  <si>
    <t>Big Bucks Deluxe</t>
  </si>
  <si>
    <t>Crystal Towers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</si>
</sst>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165" fontId="7" fillId="0" borderId="12" xfId="0" applyNumberFormat="1" applyFont="1" applyBorder="1" applyAlignment="1">
      <alignment horizontal="left"/>
    </xf>
    <xf numFmtId="166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8E7DA4F-A909-4464-896A-67AA0DDB32A8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59AD23C3-F1F9-656D-ADBF-60ADE5D1D34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B71FD39-5E50-D983-E78B-210F37042B6B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22D2B64-8D66-22D4-9A35-DDB03D88604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5254727-8577-2C91-AD2E-6E8CFC5A6EDF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78D3925-30DA-4294-9AB2-D6E47F18E6FB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C1E3-48AF-4BFE-BA7B-B68AD2CED032}">
  <sheetPr codeName="Sheet8"/>
  <dimension ref="B1:G263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45873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19">
        <v>2.65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20">
        <v>2.7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2.65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2.66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2.74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2.66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19">
        <v>2.65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20">
        <v>2.7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19">
        <v>2.65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20">
        <v>2.7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19">
        <v>2.74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20">
        <v>2.7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19">
        <v>2.65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20">
        <v>2.7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2.65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2.72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19">
        <v>2.65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20">
        <v>2.7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19">
        <v>2.65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20">
        <v>2.7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19">
        <v>2.72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20">
        <v>2.7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60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17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19">
        <v>2.65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20">
        <v>2.7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2.65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2.72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19">
        <v>2.65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20">
        <v>2.7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19">
        <v>2.65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20">
        <v>2.7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94</v>
      </c>
      <c r="D89" s="19">
        <v>2.65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92</v>
      </c>
      <c r="D90" s="20">
        <v>2.7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2.65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2.71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2.65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2.74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15</v>
      </c>
      <c r="D109" s="19">
        <v>2.65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113</v>
      </c>
      <c r="D110" s="19">
        <v>2.74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114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115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116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117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118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119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120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121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122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16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123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124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125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126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127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128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129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19" t="s">
        <v>130</v>
      </c>
      <c r="D128" s="19">
        <v>2.65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21" t="s">
        <v>131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132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21" t="s">
        <v>133</v>
      </c>
      <c r="D131" s="21">
        <v>2.66</v>
      </c>
      <c r="E131" s="21" t="s">
        <v>10</v>
      </c>
      <c r="F131" s="21" t="s">
        <v>11</v>
      </c>
      <c r="G131" s="21" t="s">
        <v>12</v>
      </c>
    </row>
    <row r="132" spans="2:7" x14ac:dyDescent="0.2">
      <c r="B132" s="17" t="s">
        <v>8</v>
      </c>
      <c r="C132" s="17" t="s">
        <v>134</v>
      </c>
      <c r="D132" s="17">
        <v>2.67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135</v>
      </c>
      <c r="D133" s="17">
        <v>2.74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136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137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138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139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140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141</v>
      </c>
      <c r="D139" s="17">
        <v>2.67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142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143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144</v>
      </c>
      <c r="D142" s="17">
        <v>2.79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145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146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147</v>
      </c>
      <c r="D145" s="17">
        <v>2.68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148</v>
      </c>
      <c r="D146" s="17">
        <v>2.68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149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17" t="s">
        <v>150</v>
      </c>
      <c r="D148" s="17">
        <v>2.69</v>
      </c>
      <c r="E148" s="17" t="s">
        <v>10</v>
      </c>
      <c r="F148" s="17" t="s">
        <v>11</v>
      </c>
      <c r="G148" s="17" t="s">
        <v>12</v>
      </c>
    </row>
    <row r="149" spans="2:7" x14ac:dyDescent="0.2">
      <c r="B149" s="17" t="s">
        <v>8</v>
      </c>
      <c r="C149" s="17" t="s">
        <v>151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22" t="s">
        <v>152</v>
      </c>
      <c r="D150" s="22">
        <v>2.69</v>
      </c>
      <c r="E150" s="22" t="s">
        <v>10</v>
      </c>
      <c r="F150" s="22" t="s">
        <v>11</v>
      </c>
      <c r="G150" s="22" t="s">
        <v>12</v>
      </c>
    </row>
    <row r="151" spans="2:7" x14ac:dyDescent="0.2">
      <c r="B151" s="17" t="s">
        <v>8</v>
      </c>
      <c r="C151" s="17" t="s">
        <v>153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154</v>
      </c>
      <c r="D152" s="17">
        <v>2.69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155</v>
      </c>
      <c r="D153" s="17">
        <v>2.69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156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157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158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159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160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161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162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163</v>
      </c>
      <c r="D161" s="23">
        <v>2.7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164</v>
      </c>
      <c r="D162" s="23">
        <v>2.7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165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166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167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168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169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170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171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172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173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174</v>
      </c>
      <c r="D172" s="17">
        <v>2.71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175</v>
      </c>
      <c r="D173" s="17">
        <v>2.71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176</v>
      </c>
      <c r="D174" s="17">
        <v>2.75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177</v>
      </c>
      <c r="D175" s="17">
        <v>2.75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17" t="s">
        <v>178</v>
      </c>
      <c r="D176" s="17">
        <v>2.71</v>
      </c>
      <c r="E176" s="17" t="s">
        <v>10</v>
      </c>
      <c r="F176" s="17" t="s">
        <v>11</v>
      </c>
      <c r="G176" s="17" t="s">
        <v>12</v>
      </c>
    </row>
    <row r="177" spans="2:7" x14ac:dyDescent="0.2">
      <c r="B177" s="17" t="s">
        <v>8</v>
      </c>
      <c r="C177" s="17" t="s">
        <v>179</v>
      </c>
      <c r="D177" s="17">
        <v>2.72</v>
      </c>
      <c r="E177" s="17" t="s">
        <v>10</v>
      </c>
      <c r="F177" s="17" t="s">
        <v>11</v>
      </c>
      <c r="G177" s="17" t="s">
        <v>12</v>
      </c>
    </row>
    <row r="178" spans="2:7" x14ac:dyDescent="0.2">
      <c r="B178" s="17" t="s">
        <v>8</v>
      </c>
      <c r="C178" s="24" t="s">
        <v>180</v>
      </c>
      <c r="D178" s="17">
        <v>2.72</v>
      </c>
      <c r="E178" s="17" t="s">
        <v>10</v>
      </c>
      <c r="F178" s="17" t="s">
        <v>11</v>
      </c>
      <c r="G178" s="24" t="s">
        <v>12</v>
      </c>
    </row>
    <row r="179" spans="2:7" x14ac:dyDescent="0.2">
      <c r="B179" s="17" t="s">
        <v>8</v>
      </c>
      <c r="C179" s="24" t="s">
        <v>181</v>
      </c>
      <c r="D179" s="17">
        <v>2.72</v>
      </c>
      <c r="E179" s="17" t="s">
        <v>10</v>
      </c>
      <c r="F179" s="24" t="s">
        <v>11</v>
      </c>
      <c r="G179" s="24" t="s">
        <v>12</v>
      </c>
    </row>
    <row r="180" spans="2:7" x14ac:dyDescent="0.2">
      <c r="B180" s="17" t="s">
        <v>8</v>
      </c>
      <c r="C180" s="25" t="s">
        <v>182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5" t="s">
        <v>183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21" t="s">
        <v>184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21" t="s">
        <v>185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186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187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17" t="s">
        <v>188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17" t="s">
        <v>189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4" t="s">
        <v>190</v>
      </c>
      <c r="D188" s="17">
        <v>2.72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4" t="s">
        <v>191</v>
      </c>
      <c r="D189" s="17">
        <v>2.72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21" t="s">
        <v>192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21" t="s">
        <v>193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194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195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196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197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198</v>
      </c>
      <c r="D196" s="17">
        <v>2.73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199</v>
      </c>
      <c r="D197" s="17">
        <v>2.73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200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201</v>
      </c>
      <c r="D199" s="17">
        <v>2.71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202</v>
      </c>
      <c r="D200" s="17">
        <v>2.71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203</v>
      </c>
      <c r="D201" s="23">
        <v>2.7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204</v>
      </c>
      <c r="D202" s="23">
        <v>2.7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205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206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7" t="s">
        <v>207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208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" t="s">
        <v>209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210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211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212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213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214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215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216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217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218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219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220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221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222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223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224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225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226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227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228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229</v>
      </c>
      <c r="D227" s="17">
        <v>2.74</v>
      </c>
      <c r="E227" s="17" t="s">
        <v>10</v>
      </c>
      <c r="F227" s="25" t="s">
        <v>11</v>
      </c>
      <c r="G227" s="25" t="s">
        <v>12</v>
      </c>
    </row>
    <row r="228" spans="2:7" x14ac:dyDescent="0.2">
      <c r="B228" s="17" t="s">
        <v>8</v>
      </c>
      <c r="C228" s="17" t="s">
        <v>230</v>
      </c>
      <c r="D228" s="17">
        <v>2.74</v>
      </c>
      <c r="E228" s="17" t="s">
        <v>10</v>
      </c>
      <c r="F228" s="25" t="s">
        <v>11</v>
      </c>
      <c r="G228" s="25" t="s">
        <v>12</v>
      </c>
    </row>
    <row r="229" spans="2:7" x14ac:dyDescent="0.2">
      <c r="B229" s="17" t="s">
        <v>8</v>
      </c>
      <c r="C229" s="17" t="s">
        <v>231</v>
      </c>
      <c r="D229" s="17">
        <v>2.74</v>
      </c>
      <c r="E229" s="17" t="s">
        <v>10</v>
      </c>
      <c r="F229" s="26" t="s">
        <v>11</v>
      </c>
      <c r="G229" s="26" t="s">
        <v>12</v>
      </c>
    </row>
    <row r="230" spans="2:7" x14ac:dyDescent="0.2">
      <c r="B230" s="17" t="s">
        <v>8</v>
      </c>
      <c r="C230" s="17" t="s">
        <v>232</v>
      </c>
      <c r="D230" s="17">
        <v>2.74</v>
      </c>
      <c r="E230" s="17" t="s">
        <v>10</v>
      </c>
      <c r="F230" s="26" t="s">
        <v>11</v>
      </c>
      <c r="G230" s="26" t="s">
        <v>12</v>
      </c>
    </row>
    <row r="231" spans="2:7" x14ac:dyDescent="0.2">
      <c r="B231" s="17" t="s">
        <v>8</v>
      </c>
      <c r="C231" s="27" t="s">
        <v>233</v>
      </c>
      <c r="D231" s="27">
        <v>2.74</v>
      </c>
      <c r="E231" s="27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28" t="s">
        <v>234</v>
      </c>
      <c r="D232" s="28">
        <v>2.74</v>
      </c>
      <c r="E232" s="2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235</v>
      </c>
      <c r="D233" s="18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236</v>
      </c>
      <c r="D234" s="18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237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238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239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240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241</v>
      </c>
      <c r="D239" s="17">
        <v>2.75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242</v>
      </c>
      <c r="D240" s="17">
        <v>2.75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243</v>
      </c>
      <c r="D241" s="17">
        <v>2.76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244</v>
      </c>
      <c r="D242" s="17">
        <v>2.76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245</v>
      </c>
      <c r="D243" s="17">
        <v>2.75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246</v>
      </c>
      <c r="D244" s="17">
        <v>2.75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247</v>
      </c>
      <c r="D245" s="17">
        <v>2.65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248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249</v>
      </c>
      <c r="D247" s="23">
        <v>2.7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250</v>
      </c>
      <c r="D248" s="17">
        <v>2.65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251</v>
      </c>
      <c r="D249" s="17">
        <v>2.64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252</v>
      </c>
      <c r="D250" s="17">
        <v>2.66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253</v>
      </c>
      <c r="D251" s="17">
        <v>2.68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254</v>
      </c>
      <c r="D252" s="17">
        <v>2.68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255</v>
      </c>
      <c r="D253" s="23">
        <v>2.7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256</v>
      </c>
      <c r="D254" s="23">
        <v>2.7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257</v>
      </c>
      <c r="D255" s="17">
        <v>2.72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258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259</v>
      </c>
      <c r="D257" s="17">
        <v>2.71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260</v>
      </c>
      <c r="D258" s="17">
        <v>2.72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261</v>
      </c>
      <c r="D259" s="17">
        <v>2.4300000000000002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262</v>
      </c>
      <c r="D260" s="17">
        <v>2.75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263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264</v>
      </c>
      <c r="D262" s="17">
        <v>2.79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265</v>
      </c>
      <c r="D263" s="17">
        <v>2.75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266</v>
      </c>
      <c r="D264" s="17">
        <v>2.75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267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268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269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270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271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272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273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274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275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276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277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278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279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280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281</v>
      </c>
      <c r="D279" s="17">
        <v>2.76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282</v>
      </c>
      <c r="D280" s="17">
        <v>2.76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283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284</v>
      </c>
      <c r="D282" s="17">
        <v>2.78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285</v>
      </c>
      <c r="D283" s="17">
        <v>2.77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286</v>
      </c>
      <c r="D284" s="17">
        <v>2.77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287</v>
      </c>
      <c r="D285" s="17">
        <v>2.78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288</v>
      </c>
      <c r="D286" s="17">
        <v>2.78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289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290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291</v>
      </c>
      <c r="D289" s="17">
        <v>2.77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292</v>
      </c>
      <c r="D290" s="17">
        <v>2.77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293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294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295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296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297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298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299</v>
      </c>
      <c r="D297" s="17">
        <v>2.78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300</v>
      </c>
      <c r="D298" s="17">
        <v>2.78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301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302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303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304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305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306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307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308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309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310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311</v>
      </c>
      <c r="D309" s="17">
        <v>2.79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312</v>
      </c>
      <c r="D310" s="17">
        <v>2.79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313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314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315</v>
      </c>
      <c r="D313" s="23">
        <v>2.8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316</v>
      </c>
      <c r="D314" s="23">
        <v>2.8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317</v>
      </c>
      <c r="D315" s="17">
        <v>2.81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318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319</v>
      </c>
      <c r="D317" s="23">
        <v>2.8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320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321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322</v>
      </c>
      <c r="D320" s="17">
        <v>2.81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323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324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325</v>
      </c>
      <c r="D323" s="17">
        <v>2.81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326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327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328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329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330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331</v>
      </c>
      <c r="D329" s="17">
        <v>2.82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332</v>
      </c>
      <c r="D330" s="17">
        <v>2.82</v>
      </c>
      <c r="E330" s="18" t="s">
        <v>10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333</v>
      </c>
      <c r="D331" s="17">
        <v>2.83</v>
      </c>
      <c r="E331" s="18" t="s">
        <v>10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334</v>
      </c>
      <c r="D332" s="17">
        <v>2.65</v>
      </c>
      <c r="E332" s="18" t="s">
        <v>335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336</v>
      </c>
      <c r="D333" s="17">
        <v>2.65</v>
      </c>
      <c r="E333" s="18" t="s">
        <v>335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337</v>
      </c>
      <c r="D334" s="17" t="s">
        <v>338</v>
      </c>
      <c r="E334" s="18" t="s">
        <v>335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339</v>
      </c>
      <c r="D335" s="17">
        <v>2.65</v>
      </c>
      <c r="E335" s="18" t="s">
        <v>335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340</v>
      </c>
      <c r="D336" s="17">
        <v>2.65</v>
      </c>
      <c r="E336" s="18" t="s">
        <v>335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341</v>
      </c>
      <c r="D337" s="17">
        <v>2.65</v>
      </c>
      <c r="E337" s="18" t="s">
        <v>335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342</v>
      </c>
      <c r="D338" s="17">
        <v>2.65</v>
      </c>
      <c r="E338" s="18" t="s">
        <v>335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343</v>
      </c>
      <c r="D339" s="17">
        <v>2.66</v>
      </c>
      <c r="E339" s="18" t="s">
        <v>335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344</v>
      </c>
      <c r="D340" s="17">
        <v>2.69</v>
      </c>
      <c r="E340" s="18" t="s">
        <v>335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345</v>
      </c>
      <c r="D341" s="17" t="s">
        <v>346</v>
      </c>
      <c r="E341" s="18" t="s">
        <v>335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17" t="s">
        <v>347</v>
      </c>
      <c r="D342" s="17">
        <v>2.72</v>
      </c>
      <c r="E342" s="18" t="s">
        <v>335</v>
      </c>
      <c r="F342" s="26" t="s">
        <v>11</v>
      </c>
      <c r="G342" s="18" t="s">
        <v>12</v>
      </c>
    </row>
    <row r="343" spans="2:7" x14ac:dyDescent="0.2">
      <c r="B343" s="17" t="s">
        <v>8</v>
      </c>
      <c r="C343" s="17" t="s">
        <v>348</v>
      </c>
      <c r="D343" s="17">
        <v>2.72</v>
      </c>
      <c r="E343" s="18" t="s">
        <v>335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22" t="s">
        <v>186</v>
      </c>
      <c r="D344" s="22" t="s">
        <v>349</v>
      </c>
      <c r="E344" s="29" t="s">
        <v>335</v>
      </c>
      <c r="F344" s="30" t="s">
        <v>11</v>
      </c>
      <c r="G344" s="29" t="s">
        <v>12</v>
      </c>
    </row>
    <row r="345" spans="2:7" x14ac:dyDescent="0.2">
      <c r="B345" s="17" t="s">
        <v>8</v>
      </c>
      <c r="C345" s="17" t="s">
        <v>205</v>
      </c>
      <c r="D345" s="17" t="s">
        <v>350</v>
      </c>
      <c r="E345" s="18" t="s">
        <v>335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351</v>
      </c>
      <c r="D346" s="17">
        <v>2.74</v>
      </c>
      <c r="E346" s="18" t="s">
        <v>335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352</v>
      </c>
      <c r="D347" s="17">
        <v>2.74</v>
      </c>
      <c r="E347" s="18" t="s">
        <v>335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239</v>
      </c>
      <c r="D348" s="17" t="s">
        <v>353</v>
      </c>
      <c r="E348" s="18" t="s">
        <v>335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354</v>
      </c>
      <c r="D349" s="17">
        <v>2.77</v>
      </c>
      <c r="E349" s="18" t="s">
        <v>335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355</v>
      </c>
      <c r="D350" s="17">
        <v>2.77</v>
      </c>
      <c r="E350" s="18" t="s">
        <v>335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356</v>
      </c>
      <c r="D351" s="31" t="s">
        <v>357</v>
      </c>
      <c r="E351" s="18" t="s">
        <v>358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359</v>
      </c>
      <c r="D352" s="31" t="s">
        <v>360</v>
      </c>
      <c r="E352" s="18" t="s">
        <v>358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361</v>
      </c>
      <c r="D353" s="17" t="s">
        <v>362</v>
      </c>
      <c r="E353" s="18" t="s">
        <v>358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363</v>
      </c>
      <c r="D354" s="31" t="s">
        <v>364</v>
      </c>
      <c r="E354" s="18" t="s">
        <v>358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365</v>
      </c>
      <c r="D355" s="31" t="s">
        <v>366</v>
      </c>
      <c r="E355" s="18" t="s">
        <v>358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367</v>
      </c>
      <c r="D356" s="17" t="s">
        <v>368</v>
      </c>
      <c r="E356" s="18" t="s">
        <v>358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369</v>
      </c>
      <c r="D357" s="17" t="s">
        <v>368</v>
      </c>
      <c r="E357" s="18" t="s">
        <v>358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370</v>
      </c>
      <c r="D358" s="17" t="s">
        <v>371</v>
      </c>
      <c r="E358" s="18" t="s">
        <v>358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372</v>
      </c>
      <c r="D359" s="17" t="s">
        <v>373</v>
      </c>
      <c r="E359" s="18" t="s">
        <v>358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374</v>
      </c>
      <c r="D360" s="17" t="s">
        <v>375</v>
      </c>
      <c r="E360" s="18" t="s">
        <v>358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376</v>
      </c>
      <c r="D361" s="17" t="s">
        <v>377</v>
      </c>
      <c r="E361" s="18" t="s">
        <v>358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378</v>
      </c>
      <c r="D362" s="17" t="s">
        <v>368</v>
      </c>
      <c r="E362" s="18" t="s">
        <v>358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379</v>
      </c>
      <c r="D363" s="17" t="s">
        <v>368</v>
      </c>
      <c r="E363" s="18" t="s">
        <v>358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380</v>
      </c>
      <c r="D364" s="17" t="s">
        <v>381</v>
      </c>
      <c r="E364" s="18" t="s">
        <v>358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382</v>
      </c>
      <c r="D365" s="17" t="s">
        <v>383</v>
      </c>
      <c r="E365" s="18" t="s">
        <v>358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384</v>
      </c>
      <c r="D366" s="17" t="s">
        <v>385</v>
      </c>
      <c r="E366" s="18" t="s">
        <v>358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386</v>
      </c>
      <c r="D367" s="17" t="s">
        <v>387</v>
      </c>
      <c r="E367" s="18" t="s">
        <v>358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388</v>
      </c>
      <c r="D368" s="17" t="s">
        <v>364</v>
      </c>
      <c r="E368" s="18" t="s">
        <v>358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389</v>
      </c>
      <c r="D369" s="17" t="s">
        <v>390</v>
      </c>
      <c r="E369" s="18" t="s">
        <v>358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391</v>
      </c>
      <c r="D370" s="17" t="s">
        <v>366</v>
      </c>
      <c r="E370" s="18" t="s">
        <v>358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392</v>
      </c>
      <c r="D371" s="17" t="s">
        <v>393</v>
      </c>
      <c r="E371" s="18" t="s">
        <v>358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394</v>
      </c>
      <c r="D372" s="17" t="s">
        <v>395</v>
      </c>
      <c r="E372" s="18" t="s">
        <v>358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396</v>
      </c>
      <c r="D373" s="17" t="s">
        <v>395</v>
      </c>
      <c r="E373" s="18" t="s">
        <v>358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17" t="s">
        <v>397</v>
      </c>
      <c r="D374" s="17" t="s">
        <v>398</v>
      </c>
      <c r="E374" s="18" t="s">
        <v>358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399</v>
      </c>
      <c r="D375" s="17" t="s">
        <v>400</v>
      </c>
      <c r="E375" s="18" t="s">
        <v>358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32" t="s">
        <v>401</v>
      </c>
      <c r="D376" s="17" t="s">
        <v>400</v>
      </c>
      <c r="E376" s="18" t="s">
        <v>358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17" t="s">
        <v>402</v>
      </c>
      <c r="D377" s="17" t="s">
        <v>403</v>
      </c>
      <c r="E377" s="18" t="s">
        <v>358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404</v>
      </c>
      <c r="D378" s="17" t="s">
        <v>405</v>
      </c>
      <c r="E378" s="18" t="s">
        <v>358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406</v>
      </c>
      <c r="D379" s="17" t="s">
        <v>407</v>
      </c>
      <c r="E379" s="18" t="s">
        <v>358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408</v>
      </c>
      <c r="D380" s="31" t="s">
        <v>400</v>
      </c>
      <c r="E380" s="18" t="s">
        <v>358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409</v>
      </c>
      <c r="D381" s="17" t="s">
        <v>410</v>
      </c>
      <c r="E381" s="18" t="s">
        <v>358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411</v>
      </c>
      <c r="D382" s="31" t="s">
        <v>403</v>
      </c>
      <c r="E382" s="18" t="s">
        <v>358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412</v>
      </c>
      <c r="D383" s="17" t="s">
        <v>400</v>
      </c>
      <c r="E383" s="18" t="s">
        <v>358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413</v>
      </c>
      <c r="D384" s="17" t="s">
        <v>414</v>
      </c>
      <c r="E384" s="18" t="s">
        <v>358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415</v>
      </c>
      <c r="D385" s="17" t="s">
        <v>403</v>
      </c>
      <c r="E385" s="18" t="s">
        <v>358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416</v>
      </c>
      <c r="D386" s="17" t="s">
        <v>417</v>
      </c>
      <c r="E386" s="18" t="s">
        <v>358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418</v>
      </c>
      <c r="D387" s="17" t="s">
        <v>403</v>
      </c>
      <c r="E387" s="18" t="s">
        <v>358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419</v>
      </c>
      <c r="D388" s="17" t="s">
        <v>420</v>
      </c>
      <c r="E388" s="18" t="s">
        <v>358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421</v>
      </c>
      <c r="D389" s="17" t="s">
        <v>422</v>
      </c>
      <c r="E389" s="18" t="s">
        <v>358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423</v>
      </c>
      <c r="D390" s="17" t="s">
        <v>403</v>
      </c>
      <c r="E390" s="18" t="s">
        <v>358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424</v>
      </c>
      <c r="D391" s="17" t="s">
        <v>417</v>
      </c>
      <c r="E391" s="18" t="s">
        <v>358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425</v>
      </c>
      <c r="D392" s="17" t="s">
        <v>426</v>
      </c>
      <c r="E392" s="18" t="s">
        <v>358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427</v>
      </c>
      <c r="D393" s="17" t="s">
        <v>428</v>
      </c>
      <c r="E393" s="18" t="s">
        <v>358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429</v>
      </c>
      <c r="D394" s="17" t="s">
        <v>353</v>
      </c>
      <c r="E394" s="18" t="s">
        <v>358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430</v>
      </c>
      <c r="D395" s="17" t="s">
        <v>417</v>
      </c>
      <c r="E395" s="18" t="s">
        <v>358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431</v>
      </c>
      <c r="D396" s="17" t="s">
        <v>407</v>
      </c>
      <c r="E396" s="18" t="s">
        <v>358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432</v>
      </c>
      <c r="D397" s="17" t="s">
        <v>400</v>
      </c>
      <c r="E397" s="18" t="s">
        <v>358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433</v>
      </c>
      <c r="D398" s="31" t="s">
        <v>434</v>
      </c>
      <c r="E398" s="18" t="s">
        <v>358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435</v>
      </c>
      <c r="D399" s="17" t="s">
        <v>400</v>
      </c>
      <c r="E399" s="18" t="s">
        <v>358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436</v>
      </c>
      <c r="D400" s="17" t="s">
        <v>405</v>
      </c>
      <c r="E400" s="18" t="s">
        <v>358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437</v>
      </c>
      <c r="D401" s="17" t="s">
        <v>438</v>
      </c>
      <c r="E401" s="18" t="s">
        <v>358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439</v>
      </c>
      <c r="D402" s="17" t="s">
        <v>434</v>
      </c>
      <c r="E402" s="18" t="s">
        <v>358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440</v>
      </c>
      <c r="D403" s="17" t="s">
        <v>441</v>
      </c>
      <c r="E403" s="18" t="s">
        <v>358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442</v>
      </c>
      <c r="D404" s="17" t="s">
        <v>443</v>
      </c>
      <c r="E404" s="18" t="s">
        <v>358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444</v>
      </c>
      <c r="D405" s="17" t="s">
        <v>400</v>
      </c>
      <c r="E405" s="18" t="s">
        <v>358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445</v>
      </c>
      <c r="D406" s="17" t="s">
        <v>400</v>
      </c>
      <c r="E406" s="18" t="s">
        <v>358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446</v>
      </c>
      <c r="D407" s="17" t="s">
        <v>400</v>
      </c>
      <c r="E407" s="18" t="s">
        <v>358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447</v>
      </c>
      <c r="D408" s="17" t="s">
        <v>403</v>
      </c>
      <c r="E408" s="18" t="s">
        <v>358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448</v>
      </c>
      <c r="D409" s="17" t="s">
        <v>449</v>
      </c>
      <c r="E409" s="18" t="s">
        <v>358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450</v>
      </c>
      <c r="D410" s="17" t="s">
        <v>443</v>
      </c>
      <c r="E410" s="18" t="s">
        <v>358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451</v>
      </c>
      <c r="D411" s="17" t="s">
        <v>400</v>
      </c>
      <c r="E411" s="18" t="s">
        <v>358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452</v>
      </c>
      <c r="D412" s="17" t="s">
        <v>403</v>
      </c>
      <c r="E412" s="18" t="s">
        <v>358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453</v>
      </c>
      <c r="D413" s="17" t="s">
        <v>454</v>
      </c>
      <c r="E413" s="18" t="s">
        <v>358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455</v>
      </c>
      <c r="D414" s="17" t="s">
        <v>456</v>
      </c>
      <c r="E414" s="18" t="s">
        <v>358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457</v>
      </c>
      <c r="D415" s="17" t="s">
        <v>400</v>
      </c>
      <c r="E415" s="18" t="s">
        <v>358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458</v>
      </c>
      <c r="D416" s="17" t="s">
        <v>400</v>
      </c>
      <c r="E416" s="18" t="s">
        <v>358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459</v>
      </c>
      <c r="D417" s="17" t="s">
        <v>417</v>
      </c>
      <c r="E417" s="18" t="s">
        <v>358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460</v>
      </c>
      <c r="D418" s="17" t="s">
        <v>461</v>
      </c>
      <c r="E418" s="18" t="s">
        <v>358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462</v>
      </c>
      <c r="D419" s="17" t="s">
        <v>463</v>
      </c>
      <c r="E419" s="18" t="s">
        <v>358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464</v>
      </c>
      <c r="D420" s="17" t="s">
        <v>465</v>
      </c>
      <c r="E420" s="18" t="s">
        <v>358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466</v>
      </c>
      <c r="D421" s="17" t="s">
        <v>417</v>
      </c>
      <c r="E421" s="18" t="s">
        <v>358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467</v>
      </c>
      <c r="D422" s="17" t="s">
        <v>434</v>
      </c>
      <c r="E422" s="18" t="s">
        <v>358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468</v>
      </c>
      <c r="D423" s="17" t="s">
        <v>417</v>
      </c>
      <c r="E423" s="18" t="s">
        <v>358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469</v>
      </c>
      <c r="D424" s="17" t="s">
        <v>470</v>
      </c>
      <c r="E424" s="18" t="s">
        <v>358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471</v>
      </c>
      <c r="D425" s="17" t="s">
        <v>472</v>
      </c>
      <c r="E425" s="18" t="s">
        <v>358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473</v>
      </c>
      <c r="D426" s="17" t="s">
        <v>474</v>
      </c>
      <c r="E426" s="18" t="s">
        <v>358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475</v>
      </c>
      <c r="D427" s="17" t="s">
        <v>476</v>
      </c>
      <c r="E427" s="18" t="s">
        <v>358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477</v>
      </c>
      <c r="D428" s="17" t="s">
        <v>474</v>
      </c>
      <c r="E428" s="18" t="s">
        <v>358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478</v>
      </c>
      <c r="D429" s="17" t="s">
        <v>479</v>
      </c>
      <c r="E429" s="18" t="s">
        <v>358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480</v>
      </c>
      <c r="D430" s="17" t="s">
        <v>474</v>
      </c>
      <c r="E430" s="18" t="s">
        <v>358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481</v>
      </c>
      <c r="D431" s="17" t="s">
        <v>482</v>
      </c>
      <c r="E431" s="18" t="s">
        <v>358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483</v>
      </c>
      <c r="D432" s="17" t="s">
        <v>484</v>
      </c>
      <c r="E432" s="18" t="s">
        <v>358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485</v>
      </c>
      <c r="D433" s="17" t="s">
        <v>486</v>
      </c>
      <c r="E433" s="18" t="s">
        <v>358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487</v>
      </c>
      <c r="D434" s="17" t="s">
        <v>488</v>
      </c>
      <c r="E434" s="18" t="s">
        <v>358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489</v>
      </c>
      <c r="D435" s="17" t="s">
        <v>422</v>
      </c>
      <c r="E435" s="18" t="s">
        <v>358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490</v>
      </c>
      <c r="D436" s="17" t="s">
        <v>443</v>
      </c>
      <c r="E436" s="18" t="s">
        <v>358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491</v>
      </c>
      <c r="D437" s="17" t="s">
        <v>492</v>
      </c>
      <c r="E437" s="18" t="s">
        <v>358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493</v>
      </c>
      <c r="D438" s="17" t="s">
        <v>494</v>
      </c>
      <c r="E438" s="18" t="s">
        <v>358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495</v>
      </c>
      <c r="D439" s="17" t="s">
        <v>496</v>
      </c>
      <c r="E439" s="18" t="s">
        <v>358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497</v>
      </c>
      <c r="D440" s="17" t="s">
        <v>498</v>
      </c>
      <c r="E440" s="18" t="s">
        <v>358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499</v>
      </c>
      <c r="D441" s="17" t="s">
        <v>373</v>
      </c>
      <c r="E441" s="18" t="s">
        <v>358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500</v>
      </c>
      <c r="D442" s="17" t="s">
        <v>501</v>
      </c>
      <c r="E442" s="18" t="s">
        <v>358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502</v>
      </c>
      <c r="D443" s="17" t="s">
        <v>503</v>
      </c>
      <c r="E443" s="18" t="s">
        <v>358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504</v>
      </c>
      <c r="D444" s="17" t="s">
        <v>505</v>
      </c>
      <c r="E444" s="18" t="s">
        <v>358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506</v>
      </c>
      <c r="D445" s="17" t="s">
        <v>507</v>
      </c>
      <c r="E445" s="18" t="s">
        <v>358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102</v>
      </c>
      <c r="D446" s="17" t="s">
        <v>395</v>
      </c>
      <c r="E446" s="18" t="s">
        <v>358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103</v>
      </c>
      <c r="D447" s="17" t="s">
        <v>508</v>
      </c>
      <c r="E447" s="18" t="s">
        <v>358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509</v>
      </c>
      <c r="D448" s="17" t="s">
        <v>443</v>
      </c>
      <c r="E448" s="18" t="s">
        <v>358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510</v>
      </c>
      <c r="D449" s="17" t="s">
        <v>454</v>
      </c>
      <c r="E449" s="18" t="s">
        <v>358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511</v>
      </c>
      <c r="D450" s="17" t="s">
        <v>417</v>
      </c>
      <c r="E450" s="18" t="s">
        <v>358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124</v>
      </c>
      <c r="D451" s="17" t="s">
        <v>512</v>
      </c>
      <c r="E451" s="18" t="s">
        <v>358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513</v>
      </c>
      <c r="D452" s="17" t="s">
        <v>514</v>
      </c>
      <c r="E452" s="18" t="s">
        <v>358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515</v>
      </c>
      <c r="D453" s="17" t="s">
        <v>417</v>
      </c>
      <c r="E453" s="18" t="s">
        <v>358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516</v>
      </c>
      <c r="D454" s="17" t="s">
        <v>517</v>
      </c>
      <c r="E454" s="18" t="s">
        <v>358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518</v>
      </c>
      <c r="D455" s="17" t="s">
        <v>449</v>
      </c>
      <c r="E455" s="18" t="s">
        <v>358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519</v>
      </c>
      <c r="D456" s="17" t="s">
        <v>520</v>
      </c>
      <c r="E456" s="18" t="s">
        <v>358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521</v>
      </c>
      <c r="D457" s="17" t="s">
        <v>522</v>
      </c>
      <c r="E457" s="18" t="s">
        <v>358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523</v>
      </c>
      <c r="D458" s="17" t="s">
        <v>417</v>
      </c>
      <c r="E458" s="18" t="s">
        <v>358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524</v>
      </c>
      <c r="D459" s="17">
        <v>1.17</v>
      </c>
      <c r="E459" s="18" t="s">
        <v>358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525</v>
      </c>
      <c r="D460" s="17" t="s">
        <v>417</v>
      </c>
      <c r="E460" s="18" t="s">
        <v>358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526</v>
      </c>
      <c r="D461" s="17" t="s">
        <v>417</v>
      </c>
      <c r="E461" s="18" t="s">
        <v>358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527</v>
      </c>
      <c r="D462" s="17" t="s">
        <v>417</v>
      </c>
      <c r="E462" s="18" t="s">
        <v>358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528</v>
      </c>
      <c r="D463" s="17" t="s">
        <v>529</v>
      </c>
      <c r="E463" s="18" t="s">
        <v>358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530</v>
      </c>
      <c r="D464" s="17" t="s">
        <v>498</v>
      </c>
      <c r="E464" s="18" t="s">
        <v>358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531</v>
      </c>
      <c r="D465" s="17" t="s">
        <v>387</v>
      </c>
      <c r="E465" s="18" t="s">
        <v>358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532</v>
      </c>
      <c r="D466" s="17" t="s">
        <v>426</v>
      </c>
      <c r="E466" s="18" t="s">
        <v>358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533</v>
      </c>
      <c r="D467" s="17" t="s">
        <v>443</v>
      </c>
      <c r="E467" s="18" t="s">
        <v>358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534</v>
      </c>
      <c r="D468" s="17" t="s">
        <v>535</v>
      </c>
      <c r="E468" s="18" t="s">
        <v>358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536</v>
      </c>
      <c r="D469" s="17" t="s">
        <v>537</v>
      </c>
      <c r="E469" s="18" t="s">
        <v>358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538</v>
      </c>
      <c r="D470" s="17" t="s">
        <v>426</v>
      </c>
      <c r="E470" s="18" t="s">
        <v>358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539</v>
      </c>
      <c r="D471" s="17" t="s">
        <v>540</v>
      </c>
      <c r="E471" s="18" t="s">
        <v>358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541</v>
      </c>
      <c r="D472" s="17">
        <v>1.44</v>
      </c>
      <c r="E472" s="18" t="s">
        <v>358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542</v>
      </c>
      <c r="D473" s="17">
        <v>1.47</v>
      </c>
      <c r="E473" s="18" t="s">
        <v>358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543</v>
      </c>
      <c r="D474" s="17" t="s">
        <v>505</v>
      </c>
      <c r="E474" s="18" t="s">
        <v>358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544</v>
      </c>
      <c r="D475" s="17" t="s">
        <v>417</v>
      </c>
      <c r="E475" s="18" t="s">
        <v>358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545</v>
      </c>
      <c r="D476" s="17" t="s">
        <v>403</v>
      </c>
      <c r="E476" s="18" t="s">
        <v>358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546</v>
      </c>
      <c r="D477" s="17" t="s">
        <v>547</v>
      </c>
      <c r="E477" s="18" t="s">
        <v>358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548</v>
      </c>
      <c r="D478" s="17" t="s">
        <v>549</v>
      </c>
      <c r="E478" s="18" t="s">
        <v>358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550</v>
      </c>
      <c r="D479" s="17" t="s">
        <v>484</v>
      </c>
      <c r="E479" s="18" t="s">
        <v>358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551</v>
      </c>
      <c r="D480" s="17" t="s">
        <v>400</v>
      </c>
      <c r="E480" s="18" t="s">
        <v>358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552</v>
      </c>
      <c r="D481" s="17" t="s">
        <v>553</v>
      </c>
      <c r="E481" s="18" t="s">
        <v>358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554</v>
      </c>
      <c r="D482" s="17" t="s">
        <v>400</v>
      </c>
      <c r="E482" s="18" t="s">
        <v>358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555</v>
      </c>
      <c r="D483" s="17" t="s">
        <v>426</v>
      </c>
      <c r="E483" s="18" t="s">
        <v>358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556</v>
      </c>
      <c r="D484" s="17" t="s">
        <v>557</v>
      </c>
      <c r="E484" s="18" t="s">
        <v>358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558</v>
      </c>
      <c r="D485" s="17" t="s">
        <v>559</v>
      </c>
      <c r="E485" s="18" t="s">
        <v>358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560</v>
      </c>
      <c r="D486" s="17" t="s">
        <v>561</v>
      </c>
      <c r="E486" s="18" t="s">
        <v>358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562</v>
      </c>
      <c r="D487" s="17" t="s">
        <v>512</v>
      </c>
      <c r="E487" s="18" t="s">
        <v>358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563</v>
      </c>
      <c r="D488" s="17">
        <v>1.52</v>
      </c>
      <c r="E488" s="18" t="s">
        <v>358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564</v>
      </c>
      <c r="D489" s="17" t="s">
        <v>426</v>
      </c>
      <c r="E489" s="18" t="s">
        <v>358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565</v>
      </c>
      <c r="D490" s="17" t="s">
        <v>566</v>
      </c>
      <c r="E490" s="18" t="s">
        <v>358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567</v>
      </c>
      <c r="D491" s="17" t="s">
        <v>568</v>
      </c>
      <c r="E491" s="18" t="s">
        <v>358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569</v>
      </c>
      <c r="D492" s="17" t="s">
        <v>426</v>
      </c>
      <c r="E492" s="18" t="s">
        <v>358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570</v>
      </c>
      <c r="D493" s="17" t="s">
        <v>417</v>
      </c>
      <c r="E493" s="18" t="s">
        <v>358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571</v>
      </c>
      <c r="D494" s="17" t="s">
        <v>381</v>
      </c>
      <c r="E494" s="18" t="s">
        <v>358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572</v>
      </c>
      <c r="D495" s="17" t="s">
        <v>573</v>
      </c>
      <c r="E495" s="18" t="s">
        <v>358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574</v>
      </c>
      <c r="D496" s="17" t="s">
        <v>426</v>
      </c>
      <c r="E496" s="18" t="s">
        <v>358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575</v>
      </c>
      <c r="D497" s="17" t="s">
        <v>465</v>
      </c>
      <c r="E497" s="18" t="s">
        <v>358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576</v>
      </c>
      <c r="D498" s="17" t="s">
        <v>443</v>
      </c>
      <c r="E498" s="18" t="s">
        <v>358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577</v>
      </c>
      <c r="D499" s="17" t="s">
        <v>422</v>
      </c>
      <c r="E499" s="18" t="s">
        <v>358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578</v>
      </c>
      <c r="D500" s="17" t="s">
        <v>579</v>
      </c>
      <c r="E500" s="18" t="s">
        <v>358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580</v>
      </c>
      <c r="D501" s="17" t="s">
        <v>422</v>
      </c>
      <c r="E501" s="18" t="s">
        <v>358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581</v>
      </c>
      <c r="D502" s="17" t="s">
        <v>582</v>
      </c>
      <c r="E502" s="18" t="s">
        <v>358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583</v>
      </c>
      <c r="D503" s="17" t="s">
        <v>426</v>
      </c>
      <c r="E503" s="18" t="s">
        <v>358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584</v>
      </c>
      <c r="D504" s="17" t="s">
        <v>417</v>
      </c>
      <c r="E504" s="18" t="s">
        <v>358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585</v>
      </c>
      <c r="D505" s="17" t="s">
        <v>474</v>
      </c>
      <c r="E505" s="18" t="s">
        <v>358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586</v>
      </c>
      <c r="D506" s="17" t="s">
        <v>407</v>
      </c>
      <c r="E506" s="18" t="s">
        <v>358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587</v>
      </c>
      <c r="D507" s="17" t="s">
        <v>417</v>
      </c>
      <c r="E507" s="18" t="s">
        <v>358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588</v>
      </c>
      <c r="D508" s="17" t="s">
        <v>589</v>
      </c>
      <c r="E508" s="18" t="s">
        <v>358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590</v>
      </c>
      <c r="D509" s="17" t="s">
        <v>561</v>
      </c>
      <c r="E509" s="18" t="s">
        <v>358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591</v>
      </c>
      <c r="D510" s="17" t="s">
        <v>400</v>
      </c>
      <c r="E510" s="18" t="s">
        <v>358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592</v>
      </c>
      <c r="D511" s="17" t="s">
        <v>407</v>
      </c>
      <c r="E511" s="18" t="s">
        <v>358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593</v>
      </c>
      <c r="D512" s="17" t="s">
        <v>594</v>
      </c>
      <c r="E512" s="18" t="s">
        <v>358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595</v>
      </c>
      <c r="D513" s="17" t="s">
        <v>596</v>
      </c>
      <c r="E513" s="18" t="s">
        <v>358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597</v>
      </c>
      <c r="D514" s="17" t="s">
        <v>598</v>
      </c>
      <c r="E514" s="18" t="s">
        <v>358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599</v>
      </c>
      <c r="D515" s="17" t="s">
        <v>600</v>
      </c>
      <c r="E515" s="18" t="s">
        <v>358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601</v>
      </c>
      <c r="D516" s="17" t="s">
        <v>403</v>
      </c>
      <c r="E516" s="18" t="s">
        <v>358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602</v>
      </c>
      <c r="D517" s="17" t="s">
        <v>400</v>
      </c>
      <c r="E517" s="18" t="s">
        <v>358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603</v>
      </c>
      <c r="D518" s="17" t="s">
        <v>443</v>
      </c>
      <c r="E518" s="18" t="s">
        <v>358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604</v>
      </c>
      <c r="D519" s="17" t="s">
        <v>566</v>
      </c>
      <c r="E519" s="18" t="s">
        <v>358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605</v>
      </c>
      <c r="D520" s="17" t="s">
        <v>426</v>
      </c>
      <c r="E520" s="18" t="s">
        <v>358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606</v>
      </c>
      <c r="D521" s="17" t="s">
        <v>426</v>
      </c>
      <c r="E521" s="18" t="s">
        <v>358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607</v>
      </c>
      <c r="D522" s="17" t="s">
        <v>426</v>
      </c>
      <c r="E522" s="18" t="s">
        <v>358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608</v>
      </c>
      <c r="D523" s="17" t="s">
        <v>579</v>
      </c>
      <c r="E523" s="18" t="s">
        <v>358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609</v>
      </c>
      <c r="D524" s="17" t="s">
        <v>407</v>
      </c>
      <c r="E524" s="18" t="s">
        <v>358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610</v>
      </c>
      <c r="D525" s="17" t="s">
        <v>422</v>
      </c>
      <c r="E525" s="18" t="s">
        <v>358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611</v>
      </c>
      <c r="D526" s="17" t="s">
        <v>589</v>
      </c>
      <c r="E526" s="18" t="s">
        <v>358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612</v>
      </c>
      <c r="D527" s="17" t="s">
        <v>400</v>
      </c>
      <c r="E527" s="18" t="s">
        <v>358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613</v>
      </c>
      <c r="D528" s="17" t="s">
        <v>400</v>
      </c>
      <c r="E528" s="18" t="s">
        <v>358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614</v>
      </c>
      <c r="D529" s="17" t="s">
        <v>407</v>
      </c>
      <c r="E529" s="18" t="s">
        <v>358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615</v>
      </c>
      <c r="D530" s="17" t="s">
        <v>403</v>
      </c>
      <c r="E530" s="18" t="s">
        <v>358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616</v>
      </c>
      <c r="D531" s="17" t="s">
        <v>417</v>
      </c>
      <c r="E531" s="18" t="s">
        <v>358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617</v>
      </c>
      <c r="D532" s="17" t="s">
        <v>417</v>
      </c>
      <c r="E532" s="18" t="s">
        <v>358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618</v>
      </c>
      <c r="D533" s="17" t="s">
        <v>422</v>
      </c>
      <c r="E533" s="18" t="s">
        <v>358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619</v>
      </c>
      <c r="D534" s="17" t="s">
        <v>426</v>
      </c>
      <c r="E534" s="18" t="s">
        <v>358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620</v>
      </c>
      <c r="D535" s="17" t="s">
        <v>443</v>
      </c>
      <c r="E535" s="18" t="s">
        <v>358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621</v>
      </c>
      <c r="D536" s="17" t="s">
        <v>465</v>
      </c>
      <c r="E536" s="18" t="s">
        <v>358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622</v>
      </c>
      <c r="D537" s="17" t="s">
        <v>443</v>
      </c>
      <c r="E537" s="18" t="s">
        <v>358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623</v>
      </c>
      <c r="D538" s="17" t="s">
        <v>405</v>
      </c>
      <c r="E538" s="18" t="s">
        <v>358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624</v>
      </c>
      <c r="D539" s="17" t="s">
        <v>414</v>
      </c>
      <c r="E539" s="18" t="s">
        <v>358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625</v>
      </c>
      <c r="D540" s="17" t="s">
        <v>428</v>
      </c>
      <c r="E540" s="18" t="s">
        <v>358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626</v>
      </c>
      <c r="D541" s="17" t="s">
        <v>438</v>
      </c>
      <c r="E541" s="18" t="s">
        <v>358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627</v>
      </c>
      <c r="D542" s="17" t="s">
        <v>403</v>
      </c>
      <c r="E542" s="18" t="s">
        <v>358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628</v>
      </c>
      <c r="D543" s="17" t="s">
        <v>400</v>
      </c>
      <c r="E543" s="18" t="s">
        <v>358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629</v>
      </c>
      <c r="D544" s="17" t="s">
        <v>400</v>
      </c>
      <c r="E544" s="18" t="s">
        <v>358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630</v>
      </c>
      <c r="D545" s="17" t="s">
        <v>582</v>
      </c>
      <c r="E545" s="18" t="s">
        <v>358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631</v>
      </c>
      <c r="D546" s="17" t="s">
        <v>422</v>
      </c>
      <c r="E546" s="18" t="s">
        <v>358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632</v>
      </c>
      <c r="D547" s="17" t="s">
        <v>381</v>
      </c>
      <c r="E547" s="18" t="s">
        <v>358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633</v>
      </c>
      <c r="D548" s="17" t="s">
        <v>426</v>
      </c>
      <c r="E548" s="18" t="s">
        <v>358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634</v>
      </c>
      <c r="D549" s="17" t="s">
        <v>417</v>
      </c>
      <c r="E549" s="18" t="s">
        <v>358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635</v>
      </c>
      <c r="D550" s="17" t="s">
        <v>434</v>
      </c>
      <c r="E550" s="18" t="s">
        <v>358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636</v>
      </c>
      <c r="D551" s="17" t="s">
        <v>400</v>
      </c>
      <c r="E551" s="18" t="s">
        <v>358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637</v>
      </c>
      <c r="D552" s="17" t="s">
        <v>387</v>
      </c>
      <c r="E552" s="18" t="s">
        <v>358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638</v>
      </c>
      <c r="D553" s="17" t="s">
        <v>403</v>
      </c>
      <c r="E553" s="18" t="s">
        <v>358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639</v>
      </c>
      <c r="D554" s="17" t="s">
        <v>417</v>
      </c>
      <c r="E554" s="18" t="s">
        <v>358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640</v>
      </c>
      <c r="D555" s="17" t="s">
        <v>641</v>
      </c>
      <c r="E555" s="18" t="s">
        <v>358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642</v>
      </c>
      <c r="D556" s="17" t="s">
        <v>643</v>
      </c>
      <c r="E556" s="18" t="s">
        <v>358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644</v>
      </c>
      <c r="D557" s="17" t="s">
        <v>645</v>
      </c>
      <c r="E557" s="18" t="s">
        <v>358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646</v>
      </c>
      <c r="D558" s="17" t="s">
        <v>647</v>
      </c>
      <c r="E558" s="18" t="s">
        <v>358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648</v>
      </c>
      <c r="D559" s="17" t="s">
        <v>403</v>
      </c>
      <c r="E559" s="18" t="s">
        <v>358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649</v>
      </c>
      <c r="D560" s="17" t="s">
        <v>417</v>
      </c>
      <c r="E560" s="18" t="s">
        <v>358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650</v>
      </c>
      <c r="D561" s="17">
        <v>1.72</v>
      </c>
      <c r="E561" s="18" t="s">
        <v>358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651</v>
      </c>
      <c r="D562" s="17" t="s">
        <v>498</v>
      </c>
      <c r="E562" s="18" t="s">
        <v>358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652</v>
      </c>
      <c r="D563" s="17" t="s">
        <v>417</v>
      </c>
      <c r="E563" s="18" t="s">
        <v>358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653</v>
      </c>
      <c r="D564" s="17" t="s">
        <v>654</v>
      </c>
      <c r="E564" s="18" t="s">
        <v>358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655</v>
      </c>
      <c r="D565" s="17" t="s">
        <v>557</v>
      </c>
      <c r="E565" s="18" t="s">
        <v>358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400</v>
      </c>
      <c r="E566" s="18" t="s">
        <v>358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400</v>
      </c>
      <c r="E567" s="18" t="s">
        <v>358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417</v>
      </c>
      <c r="E568" s="18" t="s">
        <v>358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373</v>
      </c>
      <c r="E569" s="18" t="s">
        <v>358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568</v>
      </c>
      <c r="E570" s="18" t="s">
        <v>358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400</v>
      </c>
      <c r="E571" s="18" t="s">
        <v>358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353</v>
      </c>
      <c r="E572" s="18" t="s">
        <v>358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410</v>
      </c>
      <c r="E573" s="18" t="s">
        <v>358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553</v>
      </c>
      <c r="E574" s="18" t="s">
        <v>358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540</v>
      </c>
      <c r="E575" s="18" t="s">
        <v>358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520</v>
      </c>
      <c r="E576" s="18" t="s">
        <v>358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488</v>
      </c>
      <c r="E577" s="18" t="s">
        <v>358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486</v>
      </c>
      <c r="E578" s="18" t="s">
        <v>358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484</v>
      </c>
      <c r="E579" s="18" t="s">
        <v>358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529</v>
      </c>
      <c r="E580" s="18" t="s">
        <v>358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671</v>
      </c>
      <c r="D581" s="17" t="s">
        <v>535</v>
      </c>
      <c r="E581" s="18" t="s">
        <v>358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672</v>
      </c>
      <c r="D582" s="17" t="s">
        <v>512</v>
      </c>
      <c r="E582" s="18" t="s">
        <v>358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673</v>
      </c>
      <c r="D583" s="17" t="s">
        <v>426</v>
      </c>
      <c r="E583" s="18" t="s">
        <v>358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674</v>
      </c>
      <c r="D584" s="17" t="s">
        <v>417</v>
      </c>
      <c r="E584" s="18" t="s">
        <v>358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675</v>
      </c>
      <c r="D585" s="17" t="s">
        <v>400</v>
      </c>
      <c r="E585" s="18" t="s">
        <v>358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676</v>
      </c>
      <c r="D586" s="17" t="s">
        <v>549</v>
      </c>
      <c r="E586" s="18" t="s">
        <v>358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677</v>
      </c>
      <c r="D587" s="17" t="s">
        <v>549</v>
      </c>
      <c r="E587" s="18" t="s">
        <v>358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678</v>
      </c>
      <c r="D588" s="17" t="s">
        <v>557</v>
      </c>
      <c r="E588" s="18" t="s">
        <v>358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679</v>
      </c>
      <c r="D589" s="17" t="s">
        <v>680</v>
      </c>
      <c r="E589" s="18" t="s">
        <v>358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681</v>
      </c>
      <c r="D590" s="17" t="s">
        <v>680</v>
      </c>
      <c r="E590" s="18" t="s">
        <v>358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682</v>
      </c>
      <c r="D591" s="17" t="s">
        <v>683</v>
      </c>
      <c r="E591" s="18" t="s">
        <v>358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684</v>
      </c>
      <c r="D592" s="17" t="s">
        <v>683</v>
      </c>
      <c r="E592" s="18" t="s">
        <v>358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685</v>
      </c>
      <c r="D593" s="17" t="s">
        <v>686</v>
      </c>
      <c r="E593" s="18" t="s">
        <v>358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687</v>
      </c>
      <c r="D594" s="17" t="s">
        <v>686</v>
      </c>
      <c r="E594" s="18" t="s">
        <v>358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688</v>
      </c>
      <c r="D595" s="17" t="s">
        <v>403</v>
      </c>
      <c r="E595" s="18" t="s">
        <v>358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689</v>
      </c>
      <c r="D596" s="17" t="s">
        <v>403</v>
      </c>
      <c r="E596" s="18" t="s">
        <v>358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690</v>
      </c>
      <c r="D597" s="17" t="s">
        <v>691</v>
      </c>
      <c r="E597" s="18" t="s">
        <v>358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692</v>
      </c>
      <c r="D598" s="17" t="s">
        <v>691</v>
      </c>
      <c r="E598" s="18" t="s">
        <v>358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403</v>
      </c>
      <c r="E599" s="18" t="s">
        <v>358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694</v>
      </c>
      <c r="D600" s="17" t="s">
        <v>568</v>
      </c>
      <c r="E600" s="18" t="s">
        <v>358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695</v>
      </c>
      <c r="D601" s="17" t="s">
        <v>417</v>
      </c>
      <c r="E601" s="18" t="s">
        <v>358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696</v>
      </c>
      <c r="D602" s="17" t="s">
        <v>434</v>
      </c>
      <c r="E602" s="18" t="s">
        <v>358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697</v>
      </c>
      <c r="D603" s="17" t="s">
        <v>400</v>
      </c>
      <c r="E603" s="18" t="s">
        <v>358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698</v>
      </c>
      <c r="D604" s="17" t="s">
        <v>403</v>
      </c>
      <c r="E604" s="18" t="s">
        <v>358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699</v>
      </c>
      <c r="D605" s="17" t="s">
        <v>426</v>
      </c>
      <c r="E605" s="18" t="s">
        <v>358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700</v>
      </c>
      <c r="D606" s="17" t="s">
        <v>400</v>
      </c>
      <c r="E606" s="18" t="s">
        <v>358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701</v>
      </c>
      <c r="D607" s="17" t="s">
        <v>647</v>
      </c>
      <c r="E607" s="18" t="s">
        <v>358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702</v>
      </c>
      <c r="D608" s="17" t="s">
        <v>582</v>
      </c>
      <c r="E608" s="18" t="s">
        <v>358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703</v>
      </c>
      <c r="D609" s="17" t="s">
        <v>704</v>
      </c>
      <c r="E609" s="18" t="s">
        <v>358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705</v>
      </c>
      <c r="D610" s="17" t="s">
        <v>706</v>
      </c>
      <c r="E610" s="18" t="s">
        <v>707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708</v>
      </c>
      <c r="D611" s="17" t="s">
        <v>709</v>
      </c>
      <c r="E611" s="18" t="s">
        <v>707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710</v>
      </c>
      <c r="D612" s="17" t="s">
        <v>711</v>
      </c>
      <c r="E612" s="18" t="s">
        <v>707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712</v>
      </c>
      <c r="D613" s="17" t="s">
        <v>713</v>
      </c>
      <c r="E613" s="18" t="s">
        <v>707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714</v>
      </c>
      <c r="D614" s="17" t="s">
        <v>715</v>
      </c>
      <c r="E614" s="18" t="s">
        <v>707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716</v>
      </c>
      <c r="D615" s="17" t="s">
        <v>717</v>
      </c>
      <c r="E615" s="18" t="s">
        <v>707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718</v>
      </c>
      <c r="D616" s="17" t="s">
        <v>719</v>
      </c>
      <c r="E616" s="18" t="s">
        <v>707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720</v>
      </c>
      <c r="D617" s="17" t="s">
        <v>711</v>
      </c>
      <c r="E617" s="18" t="s">
        <v>707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721</v>
      </c>
      <c r="D618" s="17" t="s">
        <v>722</v>
      </c>
      <c r="E618" s="18" t="s">
        <v>707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723</v>
      </c>
      <c r="D619" s="17" t="s">
        <v>724</v>
      </c>
      <c r="E619" s="18" t="s">
        <v>707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725</v>
      </c>
      <c r="D620" s="17" t="s">
        <v>726</v>
      </c>
      <c r="E620" s="18" t="s">
        <v>707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727</v>
      </c>
      <c r="D621" s="17" t="s">
        <v>722</v>
      </c>
      <c r="E621" s="18" t="s">
        <v>707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728</v>
      </c>
      <c r="D622" s="17" t="s">
        <v>729</v>
      </c>
      <c r="E622" s="18" t="s">
        <v>707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730</v>
      </c>
      <c r="D623" s="17" t="s">
        <v>711</v>
      </c>
      <c r="E623" s="18" t="s">
        <v>707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731</v>
      </c>
      <c r="D624" s="17" t="s">
        <v>732</v>
      </c>
      <c r="E624" s="18" t="s">
        <v>707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733</v>
      </c>
      <c r="D625" s="17" t="s">
        <v>734</v>
      </c>
      <c r="E625" s="18" t="s">
        <v>707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735</v>
      </c>
      <c r="D626" s="17" t="s">
        <v>736</v>
      </c>
      <c r="E626" s="18" t="s">
        <v>707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737</v>
      </c>
      <c r="D627" s="17" t="s">
        <v>738</v>
      </c>
      <c r="E627" s="18" t="s">
        <v>707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17" t="s">
        <v>739</v>
      </c>
      <c r="D628" s="17" t="s">
        <v>740</v>
      </c>
      <c r="E628" s="18" t="s">
        <v>707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741</v>
      </c>
      <c r="D629" s="17" t="s">
        <v>742</v>
      </c>
      <c r="E629" s="18" t="s">
        <v>707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743</v>
      </c>
      <c r="D630" s="17" t="s">
        <v>744</v>
      </c>
      <c r="E630" s="18" t="s">
        <v>707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745</v>
      </c>
      <c r="D631" s="17" t="s">
        <v>746</v>
      </c>
      <c r="E631" s="18" t="s">
        <v>707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747</v>
      </c>
      <c r="D632" s="17" t="s">
        <v>748</v>
      </c>
      <c r="E632" s="18" t="s">
        <v>707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749</v>
      </c>
      <c r="D633" s="17" t="s">
        <v>750</v>
      </c>
      <c r="E633" s="18" t="s">
        <v>707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751</v>
      </c>
      <c r="D634" s="17" t="s">
        <v>711</v>
      </c>
      <c r="E634" s="18" t="s">
        <v>707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752</v>
      </c>
      <c r="D635" s="17" t="s">
        <v>746</v>
      </c>
      <c r="E635" s="18" t="s">
        <v>707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753</v>
      </c>
      <c r="D636" s="17" t="s">
        <v>754</v>
      </c>
      <c r="E636" s="18" t="s">
        <v>707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755</v>
      </c>
      <c r="D637" s="17" t="s">
        <v>756</v>
      </c>
      <c r="E637" s="18" t="s">
        <v>707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32" t="s">
        <v>757</v>
      </c>
      <c r="D638" s="17" t="s">
        <v>758</v>
      </c>
      <c r="E638" s="18" t="s">
        <v>707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17" t="s">
        <v>759</v>
      </c>
      <c r="D639" s="17" t="s">
        <v>760</v>
      </c>
      <c r="E639" s="18" t="s">
        <v>707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761</v>
      </c>
      <c r="D640" s="17" t="s">
        <v>738</v>
      </c>
      <c r="E640" s="18" t="s">
        <v>707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762</v>
      </c>
      <c r="D641" s="17" t="s">
        <v>711</v>
      </c>
      <c r="E641" s="18" t="s">
        <v>707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763</v>
      </c>
      <c r="D642" s="17" t="s">
        <v>764</v>
      </c>
      <c r="E642" s="18" t="s">
        <v>707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765</v>
      </c>
      <c r="D643" s="17" t="s">
        <v>766</v>
      </c>
      <c r="E643" s="18" t="s">
        <v>707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767</v>
      </c>
      <c r="D644" s="17" t="s">
        <v>768</v>
      </c>
      <c r="E644" s="18" t="s">
        <v>707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769</v>
      </c>
      <c r="D645" s="17" t="s">
        <v>770</v>
      </c>
      <c r="E645" s="18" t="s">
        <v>707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771</v>
      </c>
      <c r="D646" s="17" t="s">
        <v>772</v>
      </c>
      <c r="E646" s="18" t="s">
        <v>707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773</v>
      </c>
      <c r="D647" s="17" t="s">
        <v>774</v>
      </c>
      <c r="E647" s="18" t="s">
        <v>707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775</v>
      </c>
      <c r="D648" s="17" t="s">
        <v>736</v>
      </c>
      <c r="E648" s="18" t="s">
        <v>707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776</v>
      </c>
      <c r="D649" s="17" t="s">
        <v>777</v>
      </c>
      <c r="E649" s="18" t="s">
        <v>707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778</v>
      </c>
      <c r="D650" s="17" t="s">
        <v>758</v>
      </c>
      <c r="E650" s="18" t="s">
        <v>707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779</v>
      </c>
      <c r="D651" s="17" t="s">
        <v>734</v>
      </c>
      <c r="E651" s="18" t="s">
        <v>707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780</v>
      </c>
      <c r="D652" s="17" t="s">
        <v>711</v>
      </c>
      <c r="E652" s="18" t="s">
        <v>707</v>
      </c>
      <c r="F652" s="26" t="s">
        <v>11</v>
      </c>
      <c r="G652" s="18" t="s">
        <v>12</v>
      </c>
    </row>
    <row r="653" spans="2:7" x14ac:dyDescent="0.2">
      <c r="B653" s="17" t="s">
        <v>8</v>
      </c>
      <c r="C653" s="17" t="s">
        <v>781</v>
      </c>
      <c r="D653" s="17" t="s">
        <v>711</v>
      </c>
      <c r="E653" s="18" t="s">
        <v>707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782</v>
      </c>
      <c r="D654" s="17" t="s">
        <v>783</v>
      </c>
      <c r="E654" s="18" t="s">
        <v>707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784</v>
      </c>
      <c r="D655" s="17" t="s">
        <v>777</v>
      </c>
      <c r="E655" s="18" t="s">
        <v>707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785</v>
      </c>
      <c r="D656" s="17" t="s">
        <v>758</v>
      </c>
      <c r="E656" s="18" t="s">
        <v>707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786</v>
      </c>
      <c r="D657" s="17" t="s">
        <v>787</v>
      </c>
      <c r="E657" s="18" t="s">
        <v>707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788</v>
      </c>
      <c r="D658" s="17" t="s">
        <v>711</v>
      </c>
      <c r="E658" s="18" t="s">
        <v>707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789</v>
      </c>
      <c r="D659" s="17" t="s">
        <v>790</v>
      </c>
      <c r="E659" s="18" t="s">
        <v>707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791</v>
      </c>
      <c r="D660" s="17" t="s">
        <v>792</v>
      </c>
      <c r="E660" s="18" t="s">
        <v>707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793</v>
      </c>
      <c r="D661" s="17" t="s">
        <v>722</v>
      </c>
      <c r="E661" s="18" t="s">
        <v>707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794</v>
      </c>
      <c r="D662" s="17" t="s">
        <v>722</v>
      </c>
      <c r="E662" s="18" t="s">
        <v>707</v>
      </c>
      <c r="F662" s="26" t="s">
        <v>11</v>
      </c>
      <c r="G662" s="18" t="s">
        <v>795</v>
      </c>
    </row>
    <row r="663" spans="2:7" x14ac:dyDescent="0.2">
      <c r="B663" s="17" t="s">
        <v>8</v>
      </c>
      <c r="C663" s="17" t="s">
        <v>796</v>
      </c>
      <c r="D663" s="17" t="s">
        <v>766</v>
      </c>
      <c r="E663" s="18" t="s">
        <v>707</v>
      </c>
      <c r="F663" s="26" t="s">
        <v>11</v>
      </c>
      <c r="G663" s="18" t="s">
        <v>12</v>
      </c>
    </row>
    <row r="664" spans="2:7" x14ac:dyDescent="0.2">
      <c r="B664" s="17" t="s">
        <v>8</v>
      </c>
      <c r="C664" s="17" t="s">
        <v>797</v>
      </c>
      <c r="D664" s="17" t="s">
        <v>798</v>
      </c>
      <c r="E664" s="18" t="s">
        <v>707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799</v>
      </c>
      <c r="D665" s="17" t="s">
        <v>711</v>
      </c>
      <c r="E665" s="18" t="s">
        <v>707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800</v>
      </c>
      <c r="D666" s="17" t="s">
        <v>750</v>
      </c>
      <c r="E666" s="18" t="s">
        <v>707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801</v>
      </c>
      <c r="D667" s="17" t="s">
        <v>802</v>
      </c>
      <c r="E667" s="18" t="s">
        <v>707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803</v>
      </c>
      <c r="D668" s="17" t="s">
        <v>764</v>
      </c>
      <c r="E668" s="18" t="s">
        <v>707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804</v>
      </c>
      <c r="D669" s="17" t="s">
        <v>805</v>
      </c>
      <c r="E669" s="18" t="s">
        <v>707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806</v>
      </c>
      <c r="D670" s="17" t="s">
        <v>807</v>
      </c>
      <c r="E670" s="18" t="s">
        <v>707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808</v>
      </c>
      <c r="D671" s="17" t="s">
        <v>809</v>
      </c>
      <c r="E671" s="18" t="s">
        <v>707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810</v>
      </c>
      <c r="D672" s="17" t="s">
        <v>754</v>
      </c>
      <c r="E672" s="18" t="s">
        <v>707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811</v>
      </c>
      <c r="D673" s="17" t="s">
        <v>711</v>
      </c>
      <c r="E673" s="18" t="s">
        <v>707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812</v>
      </c>
      <c r="D674" s="17" t="s">
        <v>709</v>
      </c>
      <c r="E674" s="18" t="s">
        <v>707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813</v>
      </c>
      <c r="D675" s="17" t="s">
        <v>783</v>
      </c>
      <c r="E675" s="18" t="s">
        <v>707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814</v>
      </c>
      <c r="D676" s="17" t="s">
        <v>768</v>
      </c>
      <c r="E676" s="18" t="s">
        <v>707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815</v>
      </c>
      <c r="D677" s="17" t="s">
        <v>711</v>
      </c>
      <c r="E677" s="18" t="s">
        <v>707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816</v>
      </c>
      <c r="D678" s="17" t="s">
        <v>711</v>
      </c>
      <c r="E678" s="18" t="s">
        <v>707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817</v>
      </c>
      <c r="D679" s="17" t="s">
        <v>758</v>
      </c>
      <c r="E679" s="18" t="s">
        <v>707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818</v>
      </c>
      <c r="D680" s="17" t="s">
        <v>734</v>
      </c>
      <c r="E680" s="18" t="s">
        <v>707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819</v>
      </c>
      <c r="D681" s="17" t="s">
        <v>820</v>
      </c>
      <c r="E681" s="18" t="s">
        <v>707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821</v>
      </c>
      <c r="D682" s="17" t="s">
        <v>822</v>
      </c>
      <c r="E682" s="18" t="s">
        <v>707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823</v>
      </c>
      <c r="D683" s="17" t="s">
        <v>824</v>
      </c>
      <c r="E683" s="18" t="s">
        <v>707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825</v>
      </c>
      <c r="D684" s="17" t="s">
        <v>826</v>
      </c>
      <c r="E684" s="18" t="s">
        <v>707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827</v>
      </c>
      <c r="D685" s="17" t="s">
        <v>805</v>
      </c>
      <c r="E685" s="18" t="s">
        <v>707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828</v>
      </c>
      <c r="D686" s="17" t="s">
        <v>829</v>
      </c>
      <c r="E686" s="18" t="s">
        <v>707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830</v>
      </c>
      <c r="D687" s="17" t="s">
        <v>829</v>
      </c>
      <c r="E687" s="18" t="s">
        <v>707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831</v>
      </c>
      <c r="D688" s="17" t="s">
        <v>709</v>
      </c>
      <c r="E688" s="18" t="s">
        <v>707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832</v>
      </c>
      <c r="D689" s="17" t="s">
        <v>833</v>
      </c>
      <c r="E689" s="18" t="s">
        <v>707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834</v>
      </c>
      <c r="D690" s="17" t="s">
        <v>711</v>
      </c>
      <c r="E690" s="18" t="s">
        <v>707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835</v>
      </c>
      <c r="D691" s="17" t="s">
        <v>809</v>
      </c>
      <c r="E691" s="18" t="s">
        <v>707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836</v>
      </c>
      <c r="D692" s="17" t="s">
        <v>758</v>
      </c>
      <c r="E692" s="18" t="s">
        <v>707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837</v>
      </c>
      <c r="D693" s="17" t="s">
        <v>838</v>
      </c>
      <c r="E693" s="18" t="s">
        <v>707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839</v>
      </c>
      <c r="D694" s="17" t="s">
        <v>740</v>
      </c>
      <c r="E694" s="18" t="s">
        <v>707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840</v>
      </c>
      <c r="D695" s="17" t="s">
        <v>809</v>
      </c>
      <c r="E695" s="18" t="s">
        <v>707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841</v>
      </c>
      <c r="D696" s="17" t="s">
        <v>842</v>
      </c>
      <c r="E696" s="18" t="s">
        <v>707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843</v>
      </c>
      <c r="D697" s="17" t="s">
        <v>709</v>
      </c>
      <c r="E697" s="18" t="s">
        <v>707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844</v>
      </c>
      <c r="D698" s="17" t="s">
        <v>734</v>
      </c>
      <c r="E698" s="18" t="s">
        <v>707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845</v>
      </c>
      <c r="D699" s="17" t="s">
        <v>846</v>
      </c>
      <c r="E699" s="18" t="s">
        <v>707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847</v>
      </c>
      <c r="D700" s="17" t="s">
        <v>711</v>
      </c>
      <c r="E700" s="18" t="s">
        <v>707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848</v>
      </c>
      <c r="D701" s="17" t="s">
        <v>713</v>
      </c>
      <c r="E701" s="18" t="s">
        <v>707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849</v>
      </c>
      <c r="D702" s="17" t="s">
        <v>824</v>
      </c>
      <c r="E702" s="18" t="s">
        <v>707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850</v>
      </c>
      <c r="D703" s="17" t="s">
        <v>798</v>
      </c>
      <c r="E703" s="18" t="s">
        <v>707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851</v>
      </c>
      <c r="D704" s="17" t="s">
        <v>740</v>
      </c>
      <c r="E704" s="18" t="s">
        <v>707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852</v>
      </c>
      <c r="D705" s="17" t="s">
        <v>748</v>
      </c>
      <c r="E705" s="18" t="s">
        <v>707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853</v>
      </c>
      <c r="D706" s="17" t="s">
        <v>809</v>
      </c>
      <c r="E706" s="18" t="s">
        <v>707</v>
      </c>
      <c r="F706" s="26" t="s">
        <v>11</v>
      </c>
      <c r="G706" s="18" t="s">
        <v>12</v>
      </c>
    </row>
    <row r="707" spans="2:7" x14ac:dyDescent="0.2">
      <c r="B707" s="17" t="s">
        <v>8</v>
      </c>
      <c r="C707" s="17" t="s">
        <v>854</v>
      </c>
      <c r="D707" s="17" t="s">
        <v>838</v>
      </c>
      <c r="E707" s="18" t="s">
        <v>707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855</v>
      </c>
      <c r="D708" s="17" t="s">
        <v>772</v>
      </c>
      <c r="E708" s="18" t="s">
        <v>707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856</v>
      </c>
      <c r="D709" s="17" t="s">
        <v>744</v>
      </c>
      <c r="E709" s="18" t="s">
        <v>707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857</v>
      </c>
      <c r="D710" s="17" t="s">
        <v>858</v>
      </c>
      <c r="E710" s="18" t="s">
        <v>707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859</v>
      </c>
      <c r="D711" s="17" t="s">
        <v>860</v>
      </c>
      <c r="E711" s="18" t="s">
        <v>707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861</v>
      </c>
      <c r="D712" s="17" t="s">
        <v>758</v>
      </c>
      <c r="E712" s="18" t="s">
        <v>707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862</v>
      </c>
      <c r="D713" s="17" t="s">
        <v>711</v>
      </c>
      <c r="E713" s="18" t="s">
        <v>707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863</v>
      </c>
      <c r="D714" s="17" t="s">
        <v>805</v>
      </c>
      <c r="E714" s="18" t="s">
        <v>707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864</v>
      </c>
      <c r="D715" s="17" t="s">
        <v>754</v>
      </c>
      <c r="E715" s="18" t="s">
        <v>707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865</v>
      </c>
      <c r="D716" s="17" t="s">
        <v>711</v>
      </c>
      <c r="E716" s="18" t="s">
        <v>707</v>
      </c>
      <c r="F716" s="26" t="s">
        <v>11</v>
      </c>
      <c r="G716" s="18" t="s">
        <v>795</v>
      </c>
    </row>
    <row r="717" spans="2:7" x14ac:dyDescent="0.2">
      <c r="B717" s="17" t="s">
        <v>8</v>
      </c>
      <c r="C717" s="17" t="s">
        <v>866</v>
      </c>
      <c r="D717" s="17" t="s">
        <v>750</v>
      </c>
      <c r="E717" s="18" t="s">
        <v>707</v>
      </c>
      <c r="F717" s="26" t="s">
        <v>11</v>
      </c>
      <c r="G717" s="18" t="s">
        <v>12</v>
      </c>
    </row>
    <row r="718" spans="2:7" x14ac:dyDescent="0.2">
      <c r="B718" s="17" t="s">
        <v>8</v>
      </c>
      <c r="C718" s="17" t="s">
        <v>867</v>
      </c>
      <c r="D718" s="17" t="s">
        <v>805</v>
      </c>
      <c r="E718" s="18" t="s">
        <v>707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868</v>
      </c>
      <c r="D719" s="17" t="s">
        <v>711</v>
      </c>
      <c r="E719" s="18" t="s">
        <v>707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869</v>
      </c>
      <c r="D720" s="17" t="s">
        <v>870</v>
      </c>
      <c r="E720" s="18" t="s">
        <v>707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871</v>
      </c>
      <c r="D721" s="17" t="s">
        <v>872</v>
      </c>
      <c r="E721" s="18" t="s">
        <v>707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873</v>
      </c>
      <c r="D722" s="17" t="s">
        <v>722</v>
      </c>
      <c r="E722" s="18" t="s">
        <v>707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874</v>
      </c>
      <c r="D723" s="17" t="s">
        <v>760</v>
      </c>
      <c r="E723" s="18" t="s">
        <v>707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875</v>
      </c>
      <c r="D724" s="17" t="s">
        <v>758</v>
      </c>
      <c r="E724" s="18" t="s">
        <v>707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876</v>
      </c>
      <c r="D725" s="17" t="s">
        <v>809</v>
      </c>
      <c r="E725" s="18" t="s">
        <v>707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877</v>
      </c>
      <c r="D726" s="17" t="s">
        <v>711</v>
      </c>
      <c r="E726" s="18" t="s">
        <v>707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878</v>
      </c>
      <c r="D727" s="17" t="s">
        <v>842</v>
      </c>
      <c r="E727" s="18" t="s">
        <v>707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879</v>
      </c>
      <c r="D728" s="17" t="s">
        <v>880</v>
      </c>
      <c r="E728" s="18" t="s">
        <v>707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881</v>
      </c>
      <c r="D729" s="17" t="s">
        <v>838</v>
      </c>
      <c r="E729" s="18" t="s">
        <v>707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882</v>
      </c>
      <c r="D730" s="17" t="s">
        <v>809</v>
      </c>
      <c r="E730" s="18" t="s">
        <v>707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883</v>
      </c>
      <c r="D731" s="17" t="s">
        <v>884</v>
      </c>
      <c r="E731" s="18" t="s">
        <v>707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885</v>
      </c>
      <c r="D732" s="17" t="s">
        <v>886</v>
      </c>
      <c r="E732" s="18" t="s">
        <v>707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887</v>
      </c>
      <c r="D733" s="17" t="s">
        <v>742</v>
      </c>
      <c r="E733" s="18" t="s">
        <v>707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888</v>
      </c>
      <c r="D734" s="17" t="s">
        <v>711</v>
      </c>
      <c r="E734" s="18" t="s">
        <v>707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889</v>
      </c>
      <c r="D735" s="17" t="s">
        <v>890</v>
      </c>
      <c r="E735" s="18" t="s">
        <v>707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891</v>
      </c>
      <c r="D736" s="17" t="s">
        <v>892</v>
      </c>
      <c r="E736" s="18" t="s">
        <v>707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893</v>
      </c>
      <c r="D737" s="17" t="s">
        <v>894</v>
      </c>
      <c r="E737" s="18" t="s">
        <v>707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895</v>
      </c>
      <c r="D738" s="17" t="s">
        <v>758</v>
      </c>
      <c r="E738" s="18" t="s">
        <v>707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896</v>
      </c>
      <c r="D739" s="17" t="s">
        <v>897</v>
      </c>
      <c r="E739" s="18" t="s">
        <v>707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898</v>
      </c>
      <c r="D740" s="17" t="s">
        <v>838</v>
      </c>
      <c r="E740" s="18" t="s">
        <v>707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899</v>
      </c>
      <c r="D741" s="17" t="s">
        <v>900</v>
      </c>
      <c r="E741" s="18" t="s">
        <v>707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901</v>
      </c>
      <c r="D742" s="17" t="s">
        <v>846</v>
      </c>
      <c r="E742" s="18" t="s">
        <v>707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764</v>
      </c>
      <c r="E743" s="18" t="s">
        <v>707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842</v>
      </c>
      <c r="E744" s="18" t="s">
        <v>707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858</v>
      </c>
      <c r="E745" s="18" t="s">
        <v>707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758</v>
      </c>
      <c r="E746" s="18" t="s">
        <v>707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772</v>
      </c>
      <c r="E747" s="18" t="s">
        <v>707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711</v>
      </c>
      <c r="E748" s="18" t="s">
        <v>707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809</v>
      </c>
      <c r="E749" s="18" t="s">
        <v>707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909</v>
      </c>
      <c r="D750" s="17" t="s">
        <v>802</v>
      </c>
      <c r="E750" s="18" t="s">
        <v>707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910</v>
      </c>
      <c r="D751" s="17" t="s">
        <v>820</v>
      </c>
      <c r="E751" s="18" t="s">
        <v>707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911</v>
      </c>
      <c r="D752" s="17" t="s">
        <v>722</v>
      </c>
      <c r="E752" s="18" t="s">
        <v>707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912</v>
      </c>
      <c r="D753" s="17" t="s">
        <v>711</v>
      </c>
      <c r="E753" s="18" t="s">
        <v>707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913</v>
      </c>
      <c r="D754" s="17" t="s">
        <v>842</v>
      </c>
      <c r="E754" s="18" t="s">
        <v>707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914</v>
      </c>
      <c r="D755" s="17" t="s">
        <v>884</v>
      </c>
      <c r="E755" s="18" t="s">
        <v>707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915</v>
      </c>
      <c r="D756" s="17" t="s">
        <v>833</v>
      </c>
      <c r="E756" s="18" t="s">
        <v>707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916</v>
      </c>
      <c r="D757" s="17" t="s">
        <v>900</v>
      </c>
      <c r="E757" s="18" t="s">
        <v>707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917</v>
      </c>
      <c r="D758" s="17" t="s">
        <v>711</v>
      </c>
      <c r="E758" s="18" t="s">
        <v>707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918</v>
      </c>
      <c r="D759" s="17" t="s">
        <v>919</v>
      </c>
      <c r="E759" s="18" t="s">
        <v>707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920</v>
      </c>
      <c r="D760" s="17" t="s">
        <v>787</v>
      </c>
      <c r="E760" s="18" t="s">
        <v>707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921</v>
      </c>
      <c r="D761" s="17" t="s">
        <v>807</v>
      </c>
      <c r="E761" s="18" t="s">
        <v>707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922</v>
      </c>
      <c r="D762" s="17" t="s">
        <v>923</v>
      </c>
      <c r="E762" s="18" t="s">
        <v>707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924</v>
      </c>
      <c r="D763" s="17" t="s">
        <v>900</v>
      </c>
      <c r="E763" s="18" t="s">
        <v>707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925</v>
      </c>
      <c r="D764" s="17" t="s">
        <v>926</v>
      </c>
      <c r="E764" s="18" t="s">
        <v>707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927</v>
      </c>
      <c r="D765" s="17" t="s">
        <v>846</v>
      </c>
      <c r="E765" s="18" t="s">
        <v>707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928</v>
      </c>
      <c r="D766" s="17" t="s">
        <v>760</v>
      </c>
      <c r="E766" s="18" t="s">
        <v>707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929</v>
      </c>
      <c r="D767" s="17" t="s">
        <v>792</v>
      </c>
      <c r="E767" s="18" t="s">
        <v>707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930</v>
      </c>
      <c r="D768" s="17" t="s">
        <v>760</v>
      </c>
      <c r="E768" s="18" t="s">
        <v>707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931</v>
      </c>
      <c r="D769" s="17" t="s">
        <v>724</v>
      </c>
      <c r="E769" s="18" t="s">
        <v>707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932</v>
      </c>
      <c r="D770" s="17" t="s">
        <v>783</v>
      </c>
      <c r="E770" s="18" t="s">
        <v>707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933</v>
      </c>
      <c r="D771" s="17" t="s">
        <v>768</v>
      </c>
      <c r="E771" s="18" t="s">
        <v>707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934</v>
      </c>
      <c r="D772" s="17" t="s">
        <v>724</v>
      </c>
      <c r="E772" s="18" t="s">
        <v>707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935</v>
      </c>
      <c r="D773" s="17" t="s">
        <v>711</v>
      </c>
      <c r="E773" s="18" t="s">
        <v>707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936</v>
      </c>
      <c r="D774" s="17" t="s">
        <v>937</v>
      </c>
      <c r="E774" s="18" t="s">
        <v>707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938</v>
      </c>
      <c r="D775" s="17" t="s">
        <v>872</v>
      </c>
      <c r="E775" s="18" t="s">
        <v>707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939</v>
      </c>
      <c r="D776" s="17" t="s">
        <v>764</v>
      </c>
      <c r="E776" s="18" t="s">
        <v>707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940</v>
      </c>
      <c r="D777" s="17" t="s">
        <v>713</v>
      </c>
      <c r="E777" s="18" t="s">
        <v>707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941</v>
      </c>
      <c r="D778" s="17" t="s">
        <v>754</v>
      </c>
      <c r="E778" s="18" t="s">
        <v>707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942</v>
      </c>
      <c r="D779" s="17" t="s">
        <v>943</v>
      </c>
      <c r="E779" s="18" t="s">
        <v>707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944</v>
      </c>
      <c r="D780" s="17" t="s">
        <v>945</v>
      </c>
      <c r="E780" s="18" t="s">
        <v>707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946</v>
      </c>
      <c r="D781" s="17" t="s">
        <v>947</v>
      </c>
      <c r="E781" s="18" t="s">
        <v>707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948</v>
      </c>
      <c r="D782" s="17" t="s">
        <v>746</v>
      </c>
      <c r="E782" s="18" t="s">
        <v>707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949</v>
      </c>
      <c r="D783" s="17" t="s">
        <v>758</v>
      </c>
      <c r="E783" s="18" t="s">
        <v>707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950</v>
      </c>
      <c r="D784" s="17" t="s">
        <v>711</v>
      </c>
      <c r="E784" s="18" t="s">
        <v>707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951</v>
      </c>
      <c r="D785" s="17" t="s">
        <v>872</v>
      </c>
      <c r="E785" s="18" t="s">
        <v>707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952</v>
      </c>
      <c r="D786" s="17" t="s">
        <v>760</v>
      </c>
      <c r="E786" s="18" t="s">
        <v>707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953</v>
      </c>
      <c r="D787" s="17" t="s">
        <v>954</v>
      </c>
      <c r="E787" s="18" t="s">
        <v>707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955</v>
      </c>
      <c r="D788" s="17" t="s">
        <v>768</v>
      </c>
      <c r="E788" s="18" t="s">
        <v>707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956</v>
      </c>
      <c r="D789" s="17" t="s">
        <v>802</v>
      </c>
      <c r="E789" s="18" t="s">
        <v>707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957</v>
      </c>
      <c r="D790" s="17" t="s">
        <v>958</v>
      </c>
      <c r="E790" s="18" t="s">
        <v>707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959</v>
      </c>
      <c r="D791" s="17" t="s">
        <v>860</v>
      </c>
      <c r="E791" s="18" t="s">
        <v>707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960</v>
      </c>
      <c r="D792" s="17" t="s">
        <v>846</v>
      </c>
      <c r="E792" s="18" t="s">
        <v>707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961</v>
      </c>
      <c r="D793" s="17" t="s">
        <v>962</v>
      </c>
      <c r="E793" s="18" t="s">
        <v>707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963</v>
      </c>
      <c r="D794" s="17" t="s">
        <v>766</v>
      </c>
      <c r="E794" s="18" t="s">
        <v>707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964</v>
      </c>
      <c r="D795" s="17" t="s">
        <v>965</v>
      </c>
      <c r="E795" s="18" t="s">
        <v>707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966</v>
      </c>
      <c r="D796" s="17" t="s">
        <v>774</v>
      </c>
      <c r="E796" s="18" t="s">
        <v>707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967</v>
      </c>
      <c r="D797" s="17" t="s">
        <v>968</v>
      </c>
      <c r="E797" s="18" t="s">
        <v>707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969</v>
      </c>
      <c r="D798" s="17" t="s">
        <v>970</v>
      </c>
      <c r="E798" s="18" t="s">
        <v>707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971</v>
      </c>
      <c r="D799" s="17" t="s">
        <v>972</v>
      </c>
      <c r="E799" s="18" t="s">
        <v>707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973</v>
      </c>
      <c r="D800" s="17" t="s">
        <v>972</v>
      </c>
      <c r="E800" s="18" t="s">
        <v>707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974</v>
      </c>
      <c r="D801" s="17" t="s">
        <v>858</v>
      </c>
      <c r="E801" s="18" t="s">
        <v>707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975</v>
      </c>
      <c r="D802" s="17" t="s">
        <v>740</v>
      </c>
      <c r="E802" s="18" t="s">
        <v>707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976</v>
      </c>
      <c r="D803" s="17" t="s">
        <v>977</v>
      </c>
      <c r="E803" s="18" t="s">
        <v>707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978</v>
      </c>
      <c r="D804" s="17" t="s">
        <v>880</v>
      </c>
      <c r="E804" s="18" t="s">
        <v>707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979</v>
      </c>
      <c r="D805" s="17" t="s">
        <v>884</v>
      </c>
      <c r="E805" s="18" t="s">
        <v>707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980</v>
      </c>
      <c r="D806" s="17" t="s">
        <v>981</v>
      </c>
      <c r="E806" s="18" t="s">
        <v>707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982</v>
      </c>
      <c r="D807" s="17" t="s">
        <v>983</v>
      </c>
      <c r="E807" s="18" t="s">
        <v>707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984</v>
      </c>
      <c r="D808" s="17" t="s">
        <v>744</v>
      </c>
      <c r="E808" s="18" t="s">
        <v>707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985</v>
      </c>
      <c r="D809" s="17" t="s">
        <v>986</v>
      </c>
      <c r="E809" s="18" t="s">
        <v>707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987</v>
      </c>
      <c r="D810" s="17" t="s">
        <v>738</v>
      </c>
      <c r="E810" s="18" t="s">
        <v>707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988</v>
      </c>
      <c r="D811" s="17" t="s">
        <v>972</v>
      </c>
      <c r="E811" s="18" t="s">
        <v>707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989</v>
      </c>
      <c r="D812" s="17" t="s">
        <v>760</v>
      </c>
      <c r="E812" s="18" t="s">
        <v>707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990</v>
      </c>
      <c r="D813" s="17" t="s">
        <v>991</v>
      </c>
      <c r="E813" s="18" t="s">
        <v>707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992</v>
      </c>
      <c r="D814" s="17" t="s">
        <v>742</v>
      </c>
      <c r="E814" s="18" t="s">
        <v>707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754</v>
      </c>
      <c r="E815" s="18" t="s">
        <v>707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994</v>
      </c>
      <c r="D816" s="17" t="s">
        <v>787</v>
      </c>
      <c r="E816" s="18" t="s">
        <v>707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995</v>
      </c>
      <c r="D817" s="17" t="s">
        <v>972</v>
      </c>
      <c r="E817" s="18" t="s">
        <v>707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996</v>
      </c>
      <c r="D818" s="17" t="s">
        <v>846</v>
      </c>
      <c r="E818" s="18" t="s">
        <v>707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997</v>
      </c>
      <c r="D819" s="17" t="s">
        <v>958</v>
      </c>
      <c r="E819" s="18" t="s">
        <v>707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998</v>
      </c>
      <c r="D820" s="17" t="s">
        <v>706</v>
      </c>
      <c r="E820" s="18" t="s">
        <v>707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999</v>
      </c>
      <c r="D821" s="17" t="s">
        <v>740</v>
      </c>
      <c r="E821" s="18" t="s">
        <v>707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1000</v>
      </c>
      <c r="D822" s="17" t="s">
        <v>783</v>
      </c>
      <c r="E822" s="18" t="s">
        <v>707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1001</v>
      </c>
      <c r="D823" s="17" t="s">
        <v>709</v>
      </c>
      <c r="E823" s="18" t="s">
        <v>707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1002</v>
      </c>
      <c r="D824" s="17" t="s">
        <v>783</v>
      </c>
      <c r="E824" s="18" t="s">
        <v>707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1003</v>
      </c>
      <c r="D825" s="17" t="s">
        <v>1004</v>
      </c>
      <c r="E825" s="18" t="s">
        <v>707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1005</v>
      </c>
      <c r="D826" s="17" t="s">
        <v>744</v>
      </c>
      <c r="E826" s="18" t="s">
        <v>707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1006</v>
      </c>
      <c r="D827" s="17" t="s">
        <v>962</v>
      </c>
      <c r="E827" s="18" t="s">
        <v>707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1007</v>
      </c>
      <c r="D828" s="17" t="s">
        <v>858</v>
      </c>
      <c r="E828" s="18" t="s">
        <v>707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1008</v>
      </c>
      <c r="D829" s="17" t="s">
        <v>1009</v>
      </c>
      <c r="E829" s="18" t="s">
        <v>707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1010</v>
      </c>
      <c r="D830" s="17" t="s">
        <v>760</v>
      </c>
      <c r="E830" s="18" t="s">
        <v>707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1011</v>
      </c>
      <c r="D831" s="17" t="s">
        <v>820</v>
      </c>
      <c r="E831" s="18" t="s">
        <v>707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1012</v>
      </c>
      <c r="D832" s="17" t="s">
        <v>807</v>
      </c>
      <c r="E832" s="18" t="s">
        <v>707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1013</v>
      </c>
      <c r="D833" s="17" t="s">
        <v>706</v>
      </c>
      <c r="E833" s="18" t="s">
        <v>707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1014</v>
      </c>
      <c r="D834" s="17" t="s">
        <v>713</v>
      </c>
      <c r="E834" s="18" t="s">
        <v>707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1015</v>
      </c>
      <c r="D835" s="17" t="s">
        <v>1016</v>
      </c>
      <c r="E835" s="18" t="s">
        <v>707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1017</v>
      </c>
      <c r="D836" s="17" t="s">
        <v>744</v>
      </c>
      <c r="E836" s="18" t="s">
        <v>707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1018</v>
      </c>
      <c r="D837" s="17" t="s">
        <v>1019</v>
      </c>
      <c r="E837" s="18" t="s">
        <v>707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1020</v>
      </c>
      <c r="D838" s="17" t="s">
        <v>829</v>
      </c>
      <c r="E838" s="18" t="s">
        <v>707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1021</v>
      </c>
      <c r="D839" s="17" t="s">
        <v>872</v>
      </c>
      <c r="E839" s="18" t="s">
        <v>707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1022</v>
      </c>
      <c r="D840" s="17" t="s">
        <v>872</v>
      </c>
      <c r="E840" s="18" t="s">
        <v>707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1023</v>
      </c>
      <c r="D841" s="17" t="s">
        <v>1024</v>
      </c>
      <c r="E841" s="18" t="s">
        <v>707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1025</v>
      </c>
      <c r="D842" s="17" t="s">
        <v>783</v>
      </c>
      <c r="E842" s="18" t="s">
        <v>707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1026</v>
      </c>
      <c r="D843" s="17" t="s">
        <v>706</v>
      </c>
      <c r="E843" s="18" t="s">
        <v>707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1027</v>
      </c>
      <c r="D844" s="17" t="s">
        <v>1028</v>
      </c>
      <c r="E844" s="18" t="s">
        <v>707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1029</v>
      </c>
      <c r="D845" s="17" t="s">
        <v>1030</v>
      </c>
      <c r="E845" s="18" t="s">
        <v>707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1031</v>
      </c>
      <c r="D846" s="17" t="s">
        <v>838</v>
      </c>
      <c r="E846" s="18" t="s">
        <v>707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1032</v>
      </c>
      <c r="D847" s="17" t="s">
        <v>740</v>
      </c>
      <c r="E847" s="18" t="s">
        <v>707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1033</v>
      </c>
      <c r="D848" s="17" t="s">
        <v>709</v>
      </c>
      <c r="E848" s="18" t="s">
        <v>707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1034</v>
      </c>
      <c r="D849" s="17" t="s">
        <v>858</v>
      </c>
      <c r="E849" s="18" t="s">
        <v>707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1035</v>
      </c>
      <c r="D850" s="17" t="s">
        <v>842</v>
      </c>
      <c r="E850" s="18" t="s">
        <v>707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1036</v>
      </c>
      <c r="D851" s="17" t="s">
        <v>802</v>
      </c>
      <c r="E851" s="18" t="s">
        <v>707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1037</v>
      </c>
      <c r="D852" s="17" t="s">
        <v>986</v>
      </c>
      <c r="E852" s="18" t="s">
        <v>707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1038</v>
      </c>
      <c r="D853" s="17" t="s">
        <v>734</v>
      </c>
      <c r="E853" s="18" t="s">
        <v>707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1039</v>
      </c>
      <c r="D854" s="17" t="s">
        <v>1040</v>
      </c>
      <c r="E854" s="18" t="s">
        <v>707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1041</v>
      </c>
      <c r="D855" s="17" t="s">
        <v>1042</v>
      </c>
      <c r="E855" s="18" t="s">
        <v>707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1043</v>
      </c>
      <c r="D856" s="17" t="s">
        <v>792</v>
      </c>
      <c r="E856" s="18" t="s">
        <v>707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1044</v>
      </c>
      <c r="D857" s="17" t="s">
        <v>824</v>
      </c>
      <c r="E857" s="18" t="s">
        <v>707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1045</v>
      </c>
      <c r="D858" s="17" t="s">
        <v>1046</v>
      </c>
      <c r="E858" s="18" t="s">
        <v>707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1047</v>
      </c>
      <c r="D859" s="17" t="s">
        <v>897</v>
      </c>
      <c r="E859" s="18" t="s">
        <v>707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1048</v>
      </c>
      <c r="D860" s="17" t="s">
        <v>709</v>
      </c>
      <c r="E860" s="18" t="s">
        <v>707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1049</v>
      </c>
      <c r="D861" s="17" t="s">
        <v>760</v>
      </c>
      <c r="E861" s="18" t="s">
        <v>707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1050</v>
      </c>
      <c r="D862" s="17" t="s">
        <v>1051</v>
      </c>
      <c r="E862" s="18" t="s">
        <v>707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1052</v>
      </c>
      <c r="D863" s="17" t="s">
        <v>958</v>
      </c>
      <c r="E863" s="18" t="s">
        <v>707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1053</v>
      </c>
      <c r="D864" s="17" t="s">
        <v>746</v>
      </c>
      <c r="E864" s="18" t="s">
        <v>707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1054</v>
      </c>
      <c r="D865" s="17" t="s">
        <v>926</v>
      </c>
      <c r="E865" s="18" t="s">
        <v>707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1055</v>
      </c>
      <c r="D866" s="17" t="s">
        <v>858</v>
      </c>
      <c r="E866" s="18" t="s">
        <v>707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1056</v>
      </c>
      <c r="D867" s="17" t="s">
        <v>894</v>
      </c>
      <c r="E867" s="18" t="s">
        <v>707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1057</v>
      </c>
      <c r="D868" s="17" t="s">
        <v>738</v>
      </c>
      <c r="E868" s="18" t="s">
        <v>707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1058</v>
      </c>
      <c r="D869" s="17" t="s">
        <v>1046</v>
      </c>
      <c r="E869" s="18" t="s">
        <v>707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1059</v>
      </c>
      <c r="D870" s="17" t="s">
        <v>1060</v>
      </c>
      <c r="E870" s="18" t="s">
        <v>707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1061</v>
      </c>
      <c r="D871" s="17" t="s">
        <v>846</v>
      </c>
      <c r="E871" s="18" t="s">
        <v>707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1062</v>
      </c>
      <c r="D872" s="17" t="s">
        <v>807</v>
      </c>
      <c r="E872" s="18" t="s">
        <v>707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1063</v>
      </c>
      <c r="D873" s="17" t="s">
        <v>1064</v>
      </c>
      <c r="E873" s="18" t="s">
        <v>707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1065</v>
      </c>
      <c r="D874" s="17" t="s">
        <v>709</v>
      </c>
      <c r="E874" s="18" t="s">
        <v>707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1066</v>
      </c>
      <c r="D875" s="17" t="s">
        <v>1067</v>
      </c>
      <c r="E875" s="18" t="s">
        <v>707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1068</v>
      </c>
      <c r="D876" s="17" t="s">
        <v>1069</v>
      </c>
      <c r="E876" s="18" t="s">
        <v>707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1070</v>
      </c>
      <c r="D877" s="17" t="s">
        <v>754</v>
      </c>
      <c r="E877" s="18" t="s">
        <v>707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1071</v>
      </c>
      <c r="D878" s="17" t="s">
        <v>972</v>
      </c>
      <c r="E878" s="18" t="s">
        <v>707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1072</v>
      </c>
      <c r="D879" s="17" t="s">
        <v>892</v>
      </c>
      <c r="E879" s="18" t="s">
        <v>707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1073</v>
      </c>
      <c r="D880" s="17" t="s">
        <v>407</v>
      </c>
      <c r="E880" s="18" t="s">
        <v>1074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1075</v>
      </c>
      <c r="D881" s="17" t="s">
        <v>407</v>
      </c>
      <c r="E881" s="18" t="s">
        <v>1074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407</v>
      </c>
      <c r="E882" s="18" t="s">
        <v>1074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407</v>
      </c>
      <c r="E883" s="18" t="s">
        <v>1074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407</v>
      </c>
      <c r="E884" s="18" t="s">
        <v>1074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407</v>
      </c>
      <c r="E885" s="18" t="s">
        <v>1074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407</v>
      </c>
      <c r="E886" s="18" t="s">
        <v>1074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407</v>
      </c>
      <c r="E887" s="18" t="s">
        <v>1074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407</v>
      </c>
      <c r="E888" s="18" t="s">
        <v>1074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407</v>
      </c>
      <c r="E889" s="18" t="s">
        <v>1074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407</v>
      </c>
      <c r="E890" s="18" t="s">
        <v>1074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407</v>
      </c>
      <c r="E891" s="18" t="s">
        <v>1074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407</v>
      </c>
      <c r="E892" s="18" t="s">
        <v>1074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407</v>
      </c>
      <c r="E893" s="18" t="s">
        <v>1074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407</v>
      </c>
      <c r="E894" s="18" t="s">
        <v>1074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407</v>
      </c>
      <c r="E895" s="18" t="s">
        <v>1074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407</v>
      </c>
      <c r="E896" s="18" t="s">
        <v>1074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426</v>
      </c>
      <c r="E897" s="18" t="s">
        <v>1074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417</v>
      </c>
      <c r="E898" s="18" t="s">
        <v>1074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417</v>
      </c>
      <c r="E899" s="18" t="s">
        <v>1074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400</v>
      </c>
      <c r="E900" s="18" t="s">
        <v>1074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407</v>
      </c>
      <c r="E901" s="18" t="s">
        <v>1074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417</v>
      </c>
      <c r="E902" s="18" t="s">
        <v>1074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417</v>
      </c>
      <c r="E903" s="18" t="s">
        <v>1074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403</v>
      </c>
      <c r="E904" s="18" t="s">
        <v>1074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417</v>
      </c>
      <c r="E905" s="18" t="s">
        <v>1074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417</v>
      </c>
      <c r="E906" s="18" t="s">
        <v>1074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417</v>
      </c>
      <c r="E907" s="18" t="s">
        <v>1074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400</v>
      </c>
      <c r="E908" s="18" t="s">
        <v>1074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417</v>
      </c>
      <c r="E909" s="18" t="s">
        <v>1074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400</v>
      </c>
      <c r="E910" s="18" t="s">
        <v>1074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400</v>
      </c>
      <c r="E911" s="18" t="s">
        <v>1074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400</v>
      </c>
      <c r="E912" s="18" t="s">
        <v>1074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417</v>
      </c>
      <c r="E913" s="18" t="s">
        <v>1074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403</v>
      </c>
      <c r="E914" s="18" t="s">
        <v>1074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400</v>
      </c>
      <c r="E915" s="18" t="s">
        <v>1074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400</v>
      </c>
      <c r="E916" s="18" t="s">
        <v>1074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403</v>
      </c>
      <c r="E917" s="18" t="s">
        <v>1074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400</v>
      </c>
      <c r="E918" s="18" t="s">
        <v>1074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400</v>
      </c>
      <c r="E919" s="18" t="s">
        <v>1074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417</v>
      </c>
      <c r="E920" s="18" t="s">
        <v>1074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400</v>
      </c>
      <c r="E921" s="18" t="s">
        <v>1074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417</v>
      </c>
      <c r="E922" s="18" t="s">
        <v>1074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400</v>
      </c>
      <c r="E923" s="18" t="s">
        <v>1074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403</v>
      </c>
      <c r="E924" s="18" t="s">
        <v>1074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403</v>
      </c>
      <c r="E925" s="18" t="s">
        <v>1074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417</v>
      </c>
      <c r="E926" s="18" t="s">
        <v>1074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405</v>
      </c>
      <c r="E927" s="18" t="s">
        <v>1074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417</v>
      </c>
      <c r="E928" s="18" t="s">
        <v>1074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434</v>
      </c>
      <c r="E929" s="18" t="s">
        <v>1074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426</v>
      </c>
      <c r="E930" s="18" t="s">
        <v>1074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426</v>
      </c>
      <c r="E931" s="18" t="s">
        <v>1074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426</v>
      </c>
      <c r="E932" s="18" t="s">
        <v>1074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434</v>
      </c>
      <c r="E933" s="18" t="s">
        <v>1074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434</v>
      </c>
      <c r="E934" s="18" t="s">
        <v>1074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434</v>
      </c>
      <c r="E935" s="18" t="s">
        <v>1074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434</v>
      </c>
      <c r="E936" s="18" t="s">
        <v>1074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400</v>
      </c>
      <c r="E937" s="18" t="s">
        <v>1074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434</v>
      </c>
      <c r="E938" s="18" t="s">
        <v>1074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400</v>
      </c>
      <c r="E939" s="18" t="s">
        <v>1074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400</v>
      </c>
      <c r="E940" s="18" t="s">
        <v>1074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434</v>
      </c>
      <c r="E941" s="18" t="s">
        <v>1074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400</v>
      </c>
      <c r="E942" s="18" t="s">
        <v>1074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434</v>
      </c>
      <c r="E943" s="18" t="s">
        <v>1074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407</v>
      </c>
      <c r="E944" s="18" t="s">
        <v>1074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407</v>
      </c>
      <c r="E945" s="18" t="s">
        <v>1074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407</v>
      </c>
      <c r="E946" s="18" t="s">
        <v>1074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407</v>
      </c>
      <c r="E947" s="18" t="s">
        <v>1074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407</v>
      </c>
      <c r="E948" s="18" t="s">
        <v>1074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407</v>
      </c>
      <c r="E949" s="18" t="s">
        <v>1074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407</v>
      </c>
      <c r="E950" s="18" t="s">
        <v>1074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407</v>
      </c>
      <c r="E951" s="18" t="s">
        <v>1074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407</v>
      </c>
      <c r="E952" s="18" t="s">
        <v>1074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407</v>
      </c>
      <c r="E953" s="18" t="s">
        <v>1074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407</v>
      </c>
      <c r="E954" s="18" t="s">
        <v>1074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426</v>
      </c>
      <c r="E955" s="18" t="s">
        <v>1074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426</v>
      </c>
      <c r="E956" s="18" t="s">
        <v>1074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426</v>
      </c>
      <c r="E957" s="18" t="s">
        <v>1074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422</v>
      </c>
      <c r="E958" s="18" t="s">
        <v>1074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422</v>
      </c>
      <c r="E959" s="18" t="s">
        <v>1074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422</v>
      </c>
      <c r="E960" s="18" t="s">
        <v>1074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422</v>
      </c>
      <c r="E961" s="18" t="s">
        <v>1074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422</v>
      </c>
      <c r="E962" s="18" t="s">
        <v>1074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426</v>
      </c>
      <c r="E963" s="18" t="s">
        <v>1074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422</v>
      </c>
      <c r="E964" s="18" t="s">
        <v>1074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417</v>
      </c>
      <c r="E965" s="18" t="s">
        <v>1074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426</v>
      </c>
      <c r="E966" s="18" t="s">
        <v>1074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407</v>
      </c>
      <c r="E967" s="18" t="s">
        <v>1074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422</v>
      </c>
      <c r="E968" s="18" t="s">
        <v>1074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422</v>
      </c>
      <c r="E969" s="18" t="s">
        <v>1074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422</v>
      </c>
      <c r="E970" s="18" t="s">
        <v>1074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417</v>
      </c>
      <c r="E971" s="18" t="s">
        <v>1074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407</v>
      </c>
      <c r="E972" s="18" t="s">
        <v>1074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400</v>
      </c>
      <c r="E973" s="18" t="s">
        <v>1074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417</v>
      </c>
      <c r="E974" s="18" t="s">
        <v>1074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403</v>
      </c>
      <c r="E975" s="18" t="s">
        <v>1074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400</v>
      </c>
      <c r="E976" s="18" t="s">
        <v>1074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417</v>
      </c>
      <c r="E977" s="18" t="s">
        <v>1074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400</v>
      </c>
      <c r="E978" s="18" t="s">
        <v>1074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400</v>
      </c>
      <c r="E979" s="18" t="s">
        <v>1074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403</v>
      </c>
      <c r="E980" s="18" t="s">
        <v>1074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403</v>
      </c>
      <c r="E981" s="18" t="s">
        <v>1074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417</v>
      </c>
      <c r="E982" s="18" t="s">
        <v>1074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434</v>
      </c>
      <c r="E983" s="18" t="s">
        <v>1074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426</v>
      </c>
      <c r="E984" s="18" t="s">
        <v>1074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434</v>
      </c>
      <c r="E985" s="18" t="s">
        <v>1074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434</v>
      </c>
      <c r="E986" s="18" t="s">
        <v>1074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434</v>
      </c>
      <c r="E987" s="18" t="s">
        <v>1074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434</v>
      </c>
      <c r="E988" s="18" t="s">
        <v>1074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400</v>
      </c>
      <c r="E989" s="18" t="s">
        <v>1074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434</v>
      </c>
      <c r="E990" s="18" t="s">
        <v>1074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434</v>
      </c>
      <c r="E991" s="18" t="s">
        <v>1074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434</v>
      </c>
      <c r="E992" s="18" t="s">
        <v>1074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407</v>
      </c>
      <c r="E993" s="18" t="s">
        <v>1074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407</v>
      </c>
      <c r="E994" s="18" t="s">
        <v>1074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407</v>
      </c>
      <c r="E995" s="18" t="s">
        <v>1074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407</v>
      </c>
      <c r="E996" s="18" t="s">
        <v>1074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407</v>
      </c>
      <c r="E997" s="18" t="s">
        <v>1074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422</v>
      </c>
      <c r="E998" s="18" t="s">
        <v>1074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422</v>
      </c>
      <c r="E999" s="18" t="s">
        <v>1074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400</v>
      </c>
      <c r="E1000" s="18" t="s">
        <v>1074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403</v>
      </c>
      <c r="E1001" s="18" t="s">
        <v>1074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400</v>
      </c>
      <c r="E1002" s="18" t="s">
        <v>1074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400</v>
      </c>
      <c r="E1003" s="18" t="s">
        <v>1074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417</v>
      </c>
      <c r="E1004" s="18" t="s">
        <v>1074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417</v>
      </c>
      <c r="E1005" s="18" t="s">
        <v>1074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405</v>
      </c>
      <c r="E1006" s="18" t="s">
        <v>1074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426</v>
      </c>
      <c r="E1007" s="18" t="s">
        <v>1074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426</v>
      </c>
      <c r="E1008" s="18" t="s">
        <v>1074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434</v>
      </c>
      <c r="E1009" s="18" t="s">
        <v>1074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434</v>
      </c>
      <c r="E1010" s="18" t="s">
        <v>1074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400</v>
      </c>
      <c r="E1011" s="18" t="s">
        <v>1074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400</v>
      </c>
      <c r="E1012" s="18" t="s">
        <v>1074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400</v>
      </c>
      <c r="E1013" s="18" t="s">
        <v>1074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434</v>
      </c>
      <c r="E1014" s="18" t="s">
        <v>1074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434</v>
      </c>
      <c r="E1015" s="18" t="s">
        <v>1074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434</v>
      </c>
      <c r="E1016" s="18" t="s">
        <v>1074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434</v>
      </c>
      <c r="E1017" s="18" t="s">
        <v>1074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434</v>
      </c>
      <c r="E1018" s="18" t="s">
        <v>1074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434</v>
      </c>
      <c r="E1019" s="18" t="s">
        <v>1074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426</v>
      </c>
      <c r="E1020" s="18" t="s">
        <v>1074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400</v>
      </c>
      <c r="E1021" s="18" t="s">
        <v>1074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400</v>
      </c>
      <c r="E1022" s="18" t="s">
        <v>1074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400</v>
      </c>
      <c r="E1023" s="18" t="s">
        <v>1074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400</v>
      </c>
      <c r="E1024" s="18" t="s">
        <v>1074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417</v>
      </c>
      <c r="E1025" s="18" t="s">
        <v>1074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417</v>
      </c>
      <c r="E1026" s="18" t="s">
        <v>1074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400</v>
      </c>
      <c r="E1027" s="18" t="s">
        <v>1074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400</v>
      </c>
      <c r="E1028" s="18" t="s">
        <v>1074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417</v>
      </c>
      <c r="E1029" s="18" t="s">
        <v>1074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417</v>
      </c>
      <c r="E1030" s="18" t="s">
        <v>1074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434</v>
      </c>
      <c r="E1031" s="18" t="s">
        <v>1074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434</v>
      </c>
      <c r="E1032" s="18" t="s">
        <v>1074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434</v>
      </c>
      <c r="E1033" s="18" t="s">
        <v>1074</v>
      </c>
      <c r="F1033" s="26" t="s">
        <v>11</v>
      </c>
      <c r="G1033" s="18" t="s">
        <v>12</v>
      </c>
    </row>
    <row r="1034" spans="2:7" x14ac:dyDescent="0.2">
      <c r="B1034" s="17" t="s">
        <v>8</v>
      </c>
      <c r="C1034" s="17" t="s">
        <v>1228</v>
      </c>
      <c r="D1034" s="17" t="s">
        <v>434</v>
      </c>
      <c r="E1034" s="18" t="s">
        <v>1074</v>
      </c>
      <c r="F1034" s="26" t="s">
        <v>11</v>
      </c>
      <c r="G1034" s="18" t="s">
        <v>12</v>
      </c>
    </row>
    <row r="1035" spans="2:7" x14ac:dyDescent="0.2">
      <c r="B1035" s="17" t="s">
        <v>8</v>
      </c>
      <c r="C1035" s="17" t="s">
        <v>1229</v>
      </c>
      <c r="D1035" s="17" t="s">
        <v>403</v>
      </c>
      <c r="E1035" s="18" t="s">
        <v>1074</v>
      </c>
      <c r="F1035" s="26" t="s">
        <v>11</v>
      </c>
      <c r="G1035" s="18" t="s">
        <v>12</v>
      </c>
    </row>
    <row r="1036" spans="2:7" x14ac:dyDescent="0.2">
      <c r="B1036" s="17" t="s">
        <v>8</v>
      </c>
      <c r="C1036" s="17" t="s">
        <v>1230</v>
      </c>
      <c r="D1036" s="17" t="s">
        <v>403</v>
      </c>
      <c r="E1036" s="18" t="s">
        <v>1074</v>
      </c>
      <c r="F1036" s="26" t="s">
        <v>11</v>
      </c>
      <c r="G1036" s="18" t="s">
        <v>12</v>
      </c>
    </row>
    <row r="1037" spans="2:7" x14ac:dyDescent="0.2">
      <c r="B1037" s="17" t="s">
        <v>8</v>
      </c>
      <c r="C1037" s="17" t="s">
        <v>1231</v>
      </c>
      <c r="D1037" s="17" t="s">
        <v>434</v>
      </c>
      <c r="E1037" s="18" t="s">
        <v>1074</v>
      </c>
      <c r="F1037" s="26" t="s">
        <v>11</v>
      </c>
      <c r="G1037" s="18" t="s">
        <v>12</v>
      </c>
    </row>
    <row r="1038" spans="2:7" x14ac:dyDescent="0.2">
      <c r="B1038" s="17" t="s">
        <v>8</v>
      </c>
      <c r="C1038" s="17" t="s">
        <v>1232</v>
      </c>
      <c r="D1038" s="17" t="s">
        <v>434</v>
      </c>
      <c r="E1038" s="18" t="s">
        <v>1074</v>
      </c>
      <c r="F1038" s="26" t="s">
        <v>11</v>
      </c>
      <c r="G1038" s="18" t="s">
        <v>12</v>
      </c>
    </row>
    <row r="1039" spans="2:7" x14ac:dyDescent="0.2">
      <c r="B1039" s="17" t="s">
        <v>8</v>
      </c>
      <c r="C1039" s="17" t="s">
        <v>1233</v>
      </c>
      <c r="D1039" s="17" t="s">
        <v>434</v>
      </c>
      <c r="E1039" s="18" t="s">
        <v>1074</v>
      </c>
      <c r="F1039" s="26" t="s">
        <v>11</v>
      </c>
      <c r="G1039" s="18" t="s">
        <v>12</v>
      </c>
    </row>
    <row r="1040" spans="2:7" x14ac:dyDescent="0.2">
      <c r="B1040" s="17" t="s">
        <v>8</v>
      </c>
      <c r="C1040" s="17" t="s">
        <v>1234</v>
      </c>
      <c r="D1040" s="17" t="s">
        <v>434</v>
      </c>
      <c r="E1040" s="18" t="s">
        <v>1074</v>
      </c>
      <c r="F1040" s="26" t="s">
        <v>11</v>
      </c>
      <c r="G1040" s="18" t="s">
        <v>12</v>
      </c>
    </row>
    <row r="1041" spans="2:7" x14ac:dyDescent="0.2">
      <c r="B1041" s="17" t="s">
        <v>8</v>
      </c>
      <c r="C1041" s="17" t="s">
        <v>1235</v>
      </c>
      <c r="D1041" s="17" t="s">
        <v>403</v>
      </c>
      <c r="E1041" s="18" t="s">
        <v>1074</v>
      </c>
      <c r="F1041" s="26" t="s">
        <v>11</v>
      </c>
      <c r="G1041" s="18" t="s">
        <v>12</v>
      </c>
    </row>
    <row r="1042" spans="2:7" x14ac:dyDescent="0.2">
      <c r="B1042" s="17" t="s">
        <v>8</v>
      </c>
      <c r="C1042" s="17" t="s">
        <v>1236</v>
      </c>
      <c r="D1042" s="17" t="s">
        <v>403</v>
      </c>
      <c r="E1042" s="18" t="s">
        <v>1074</v>
      </c>
      <c r="F1042" s="26" t="s">
        <v>11</v>
      </c>
      <c r="G1042" s="18" t="s">
        <v>12</v>
      </c>
    </row>
    <row r="1043" spans="2:7" x14ac:dyDescent="0.2">
      <c r="B1043" s="17" t="s">
        <v>8</v>
      </c>
      <c r="C1043" s="17" t="s">
        <v>1237</v>
      </c>
      <c r="D1043" s="17" t="s">
        <v>1238</v>
      </c>
      <c r="E1043" s="18" t="s">
        <v>1239</v>
      </c>
      <c r="F1043" s="26" t="s">
        <v>1240</v>
      </c>
      <c r="G1043" s="18" t="s">
        <v>12</v>
      </c>
    </row>
    <row r="1044" spans="2:7" x14ac:dyDescent="0.2">
      <c r="B1044" s="17" t="s">
        <v>8</v>
      </c>
      <c r="C1044" s="17" t="s">
        <v>1241</v>
      </c>
      <c r="D1044" s="17" t="s">
        <v>1242</v>
      </c>
      <c r="E1044" s="18" t="s">
        <v>1239</v>
      </c>
      <c r="F1044" s="26" t="s">
        <v>1240</v>
      </c>
      <c r="G1044" s="18" t="s">
        <v>12</v>
      </c>
    </row>
    <row r="1045" spans="2:7" x14ac:dyDescent="0.2">
      <c r="B1045" s="17" t="s">
        <v>8</v>
      </c>
      <c r="C1045" s="17" t="s">
        <v>1243</v>
      </c>
      <c r="D1045" s="17" t="s">
        <v>1244</v>
      </c>
      <c r="E1045" s="18" t="s">
        <v>1239</v>
      </c>
      <c r="F1045" s="26" t="s">
        <v>1240</v>
      </c>
      <c r="G1045" s="18" t="s">
        <v>12</v>
      </c>
    </row>
    <row r="1046" spans="2:7" x14ac:dyDescent="0.2">
      <c r="B1046" s="17" t="s">
        <v>8</v>
      </c>
      <c r="C1046" s="17" t="s">
        <v>1245</v>
      </c>
      <c r="D1046" s="17" t="s">
        <v>1244</v>
      </c>
      <c r="E1046" s="18" t="s">
        <v>1239</v>
      </c>
      <c r="F1046" s="26" t="s">
        <v>1240</v>
      </c>
      <c r="G1046" s="18" t="s">
        <v>12</v>
      </c>
    </row>
    <row r="1047" spans="2:7" x14ac:dyDescent="0.2">
      <c r="B1047" s="17" t="s">
        <v>8</v>
      </c>
      <c r="C1047" s="17" t="s">
        <v>1246</v>
      </c>
      <c r="D1047" s="17" t="s">
        <v>1244</v>
      </c>
      <c r="E1047" s="18" t="s">
        <v>1239</v>
      </c>
      <c r="F1047" s="26" t="s">
        <v>1240</v>
      </c>
      <c r="G1047" s="18" t="s">
        <v>12</v>
      </c>
    </row>
    <row r="1048" spans="2:7" x14ac:dyDescent="0.2">
      <c r="B1048" s="17" t="s">
        <v>8</v>
      </c>
      <c r="C1048" s="17" t="s">
        <v>1247</v>
      </c>
      <c r="D1048" s="17" t="s">
        <v>1248</v>
      </c>
      <c r="E1048" s="18" t="s">
        <v>1239</v>
      </c>
      <c r="F1048" s="26" t="s">
        <v>1240</v>
      </c>
      <c r="G1048" s="18" t="s">
        <v>12</v>
      </c>
    </row>
    <row r="1049" spans="2:7" x14ac:dyDescent="0.2">
      <c r="B1049" s="17" t="s">
        <v>8</v>
      </c>
      <c r="C1049" s="17" t="s">
        <v>1249</v>
      </c>
      <c r="D1049" s="17" t="s">
        <v>1250</v>
      </c>
      <c r="E1049" s="18" t="s">
        <v>1239</v>
      </c>
      <c r="F1049" s="26" t="s">
        <v>1240</v>
      </c>
      <c r="G1049" s="18" t="s">
        <v>12</v>
      </c>
    </row>
    <row r="1050" spans="2:7" x14ac:dyDescent="0.2">
      <c r="B1050" s="17" t="s">
        <v>8</v>
      </c>
      <c r="C1050" s="17" t="s">
        <v>1251</v>
      </c>
      <c r="D1050" s="17" t="s">
        <v>1252</v>
      </c>
      <c r="E1050" s="18" t="s">
        <v>1239</v>
      </c>
      <c r="F1050" s="26" t="s">
        <v>1240</v>
      </c>
      <c r="G1050" s="18" t="s">
        <v>12</v>
      </c>
    </row>
    <row r="1051" spans="2:7" x14ac:dyDescent="0.2">
      <c r="B1051" s="17" t="s">
        <v>8</v>
      </c>
      <c r="C1051" s="17" t="s">
        <v>1253</v>
      </c>
      <c r="D1051" s="17" t="s">
        <v>1254</v>
      </c>
      <c r="E1051" s="18" t="s">
        <v>1239</v>
      </c>
      <c r="F1051" s="26" t="s">
        <v>1240</v>
      </c>
      <c r="G1051" s="18" t="s">
        <v>12</v>
      </c>
    </row>
    <row r="1052" spans="2:7" x14ac:dyDescent="0.2">
      <c r="B1052" s="17" t="s">
        <v>8</v>
      </c>
      <c r="C1052" s="17" t="s">
        <v>1255</v>
      </c>
      <c r="D1052" s="17" t="s">
        <v>1244</v>
      </c>
      <c r="E1052" s="18" t="s">
        <v>1239</v>
      </c>
      <c r="F1052" s="26" t="s">
        <v>1240</v>
      </c>
      <c r="G1052" s="18" t="s">
        <v>12</v>
      </c>
    </row>
    <row r="1053" spans="2:7" x14ac:dyDescent="0.2">
      <c r="B1053" s="17" t="s">
        <v>8</v>
      </c>
      <c r="C1053" s="17" t="s">
        <v>1256</v>
      </c>
      <c r="D1053" s="17" t="s">
        <v>1257</v>
      </c>
      <c r="E1053" s="18" t="s">
        <v>1239</v>
      </c>
      <c r="F1053" s="26" t="s">
        <v>1240</v>
      </c>
      <c r="G1053" s="18" t="s">
        <v>12</v>
      </c>
    </row>
    <row r="1054" spans="2:7" x14ac:dyDescent="0.2">
      <c r="B1054" s="17" t="s">
        <v>8</v>
      </c>
      <c r="C1054" s="17" t="s">
        <v>1258</v>
      </c>
      <c r="D1054" s="17" t="s">
        <v>1257</v>
      </c>
      <c r="E1054" s="18" t="s">
        <v>1239</v>
      </c>
      <c r="F1054" s="26" t="s">
        <v>1240</v>
      </c>
      <c r="G1054" s="18" t="s">
        <v>12</v>
      </c>
    </row>
    <row r="1055" spans="2:7" x14ac:dyDescent="0.2">
      <c r="B1055" s="17" t="s">
        <v>8</v>
      </c>
      <c r="C1055" s="17" t="s">
        <v>1259</v>
      </c>
      <c r="D1055" s="17" t="s">
        <v>1257</v>
      </c>
      <c r="E1055" s="18" t="s">
        <v>1239</v>
      </c>
      <c r="F1055" s="26" t="s">
        <v>1240</v>
      </c>
      <c r="G1055" s="18" t="s">
        <v>12</v>
      </c>
    </row>
    <row r="1056" spans="2:7" x14ac:dyDescent="0.2">
      <c r="B1056" s="17" t="s">
        <v>8</v>
      </c>
      <c r="C1056" s="17" t="s">
        <v>1260</v>
      </c>
      <c r="D1056" s="17" t="s">
        <v>1261</v>
      </c>
      <c r="E1056" s="18" t="s">
        <v>1239</v>
      </c>
      <c r="F1056" s="26" t="s">
        <v>1240</v>
      </c>
      <c r="G1056" s="18" t="s">
        <v>12</v>
      </c>
    </row>
    <row r="1057" spans="2:7" x14ac:dyDescent="0.2">
      <c r="B1057" s="17" t="s">
        <v>8</v>
      </c>
      <c r="C1057" s="17" t="s">
        <v>1262</v>
      </c>
      <c r="D1057" s="17" t="s">
        <v>1263</v>
      </c>
      <c r="E1057" s="18" t="s">
        <v>1239</v>
      </c>
      <c r="F1057" s="26" t="s">
        <v>1240</v>
      </c>
      <c r="G1057" s="18" t="s">
        <v>12</v>
      </c>
    </row>
    <row r="1058" spans="2:7" x14ac:dyDescent="0.2">
      <c r="B1058" s="17" t="s">
        <v>8</v>
      </c>
      <c r="C1058" s="17" t="s">
        <v>1264</v>
      </c>
      <c r="D1058" s="17" t="s">
        <v>1238</v>
      </c>
      <c r="E1058" s="18" t="s">
        <v>1239</v>
      </c>
      <c r="F1058" s="26" t="s">
        <v>1240</v>
      </c>
      <c r="G1058" s="18" t="s">
        <v>12</v>
      </c>
    </row>
    <row r="1059" spans="2:7" x14ac:dyDescent="0.2">
      <c r="B1059" s="17" t="s">
        <v>8</v>
      </c>
      <c r="C1059" s="17" t="s">
        <v>1265</v>
      </c>
      <c r="D1059" s="17" t="s">
        <v>417</v>
      </c>
      <c r="E1059" s="18" t="s">
        <v>358</v>
      </c>
      <c r="F1059" s="26" t="s">
        <v>11</v>
      </c>
      <c r="G1059" s="18" t="s">
        <v>12</v>
      </c>
    </row>
    <row r="1060" spans="2:7" x14ac:dyDescent="0.2">
      <c r="B1060" s="17" t="s">
        <v>8</v>
      </c>
      <c r="C1060" s="17" t="s">
        <v>1266</v>
      </c>
      <c r="D1060" s="17">
        <v>1.72</v>
      </c>
      <c r="E1060" s="18" t="s">
        <v>358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1267</v>
      </c>
      <c r="D1061" s="17" t="s">
        <v>417</v>
      </c>
      <c r="E1061" s="18" t="s">
        <v>358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1268</v>
      </c>
      <c r="D1062" s="17" t="s">
        <v>641</v>
      </c>
      <c r="E1062" s="18" t="s">
        <v>358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1269</v>
      </c>
      <c r="D1063" s="17" t="s">
        <v>654</v>
      </c>
      <c r="E1063" s="18" t="s">
        <v>358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1270</v>
      </c>
      <c r="D1064" s="17" t="s">
        <v>400</v>
      </c>
      <c r="E1064" s="18" t="s">
        <v>358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400</v>
      </c>
      <c r="E1065" s="18" t="s">
        <v>358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417</v>
      </c>
      <c r="E1066" s="18" t="s">
        <v>358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400</v>
      </c>
      <c r="E1067" s="18" t="s">
        <v>358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426</v>
      </c>
      <c r="E1068" s="18" t="s">
        <v>358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417</v>
      </c>
      <c r="E1069" s="18" t="s">
        <v>358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400</v>
      </c>
      <c r="E1070" s="18" t="s">
        <v>358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434</v>
      </c>
      <c r="E1071" s="18" t="s">
        <v>1074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434</v>
      </c>
      <c r="E1072" s="18" t="s">
        <v>1074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417</v>
      </c>
      <c r="E1073" s="18" t="s">
        <v>358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426</v>
      </c>
      <c r="E1074" s="18" t="s">
        <v>358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1282</v>
      </c>
      <c r="E1075" s="18" t="s">
        <v>358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1283</v>
      </c>
      <c r="D1076" s="17" t="s">
        <v>400</v>
      </c>
      <c r="E1076" s="18" t="s">
        <v>358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1284</v>
      </c>
      <c r="D1077" s="17" t="s">
        <v>400</v>
      </c>
      <c r="E1077" s="18" t="s">
        <v>1074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1285</v>
      </c>
      <c r="D1078" s="17" t="s">
        <v>400</v>
      </c>
      <c r="E1078" s="18" t="s">
        <v>1074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1286</v>
      </c>
      <c r="D1079" s="17" t="s">
        <v>400</v>
      </c>
      <c r="E1079" s="18" t="s">
        <v>1074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1287</v>
      </c>
      <c r="D1080" s="17" t="s">
        <v>400</v>
      </c>
      <c r="E1080" s="18" t="s">
        <v>1074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1288</v>
      </c>
      <c r="D1081" s="17" t="s">
        <v>426</v>
      </c>
      <c r="E1081" s="18" t="s">
        <v>1074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1289</v>
      </c>
      <c r="D1082" s="17" t="s">
        <v>426</v>
      </c>
      <c r="E1082" s="18" t="s">
        <v>1074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1290</v>
      </c>
      <c r="D1083" s="17" t="s">
        <v>434</v>
      </c>
      <c r="E1083" s="18" t="s">
        <v>1074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1291</v>
      </c>
      <c r="D1084" s="17" t="s">
        <v>434</v>
      </c>
      <c r="E1084" s="18" t="s">
        <v>1074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1292</v>
      </c>
      <c r="D1085" s="17" t="s">
        <v>802</v>
      </c>
      <c r="E1085" s="18" t="s">
        <v>707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926</v>
      </c>
      <c r="E1086" s="18" t="s">
        <v>707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740</v>
      </c>
      <c r="E1087" s="18" t="s">
        <v>707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713</v>
      </c>
      <c r="E1088" s="18" t="s">
        <v>707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754</v>
      </c>
      <c r="E1089" s="18" t="s">
        <v>707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407</v>
      </c>
      <c r="E1090" s="18" t="s">
        <v>358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596</v>
      </c>
      <c r="E1091" s="18" t="s">
        <v>358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400</v>
      </c>
      <c r="E1092" s="18" t="s">
        <v>358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400</v>
      </c>
      <c r="E1093" s="18" t="s">
        <v>358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400</v>
      </c>
      <c r="E1094" s="18" t="s">
        <v>358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1302</v>
      </c>
      <c r="D1095" s="17" t="s">
        <v>407</v>
      </c>
      <c r="E1095" s="18" t="s">
        <v>358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1303</v>
      </c>
      <c r="D1096" s="17" t="s">
        <v>400</v>
      </c>
      <c r="E1096" s="18" t="s">
        <v>358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1304</v>
      </c>
      <c r="D1097" s="17" t="s">
        <v>1305</v>
      </c>
      <c r="E1097" s="18" t="s">
        <v>358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1306</v>
      </c>
      <c r="D1098" s="17" t="s">
        <v>400</v>
      </c>
      <c r="E1098" s="18" t="s">
        <v>1074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1307</v>
      </c>
      <c r="D1099" s="17" t="s">
        <v>400</v>
      </c>
      <c r="E1099" s="18" t="s">
        <v>1074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1308</v>
      </c>
      <c r="D1100" s="17" t="s">
        <v>434</v>
      </c>
      <c r="E1100" s="18" t="s">
        <v>1074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1309</v>
      </c>
      <c r="D1101" s="17" t="s">
        <v>434</v>
      </c>
      <c r="E1101" s="18" t="s">
        <v>1074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1310</v>
      </c>
      <c r="D1102" s="17" t="s">
        <v>434</v>
      </c>
      <c r="E1102" s="18" t="s">
        <v>1074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1311</v>
      </c>
      <c r="D1103" s="17" t="s">
        <v>434</v>
      </c>
      <c r="E1103" s="18" t="s">
        <v>1074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1312</v>
      </c>
      <c r="D1104" s="17" t="s">
        <v>434</v>
      </c>
      <c r="E1104" s="18" t="s">
        <v>1074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1313</v>
      </c>
      <c r="D1105" s="17" t="s">
        <v>434</v>
      </c>
      <c r="E1105" s="18" t="s">
        <v>1074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1314</v>
      </c>
      <c r="D1106" s="17" t="s">
        <v>1315</v>
      </c>
      <c r="E1106" s="18" t="s">
        <v>707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1316</v>
      </c>
      <c r="D1107" s="17" t="s">
        <v>1030</v>
      </c>
      <c r="E1107" s="18" t="s">
        <v>707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1317</v>
      </c>
      <c r="D1108" s="17" t="s">
        <v>846</v>
      </c>
      <c r="E1108" s="18" t="s">
        <v>707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1318</v>
      </c>
      <c r="D1109" s="17" t="s">
        <v>1319</v>
      </c>
      <c r="E1109" s="18" t="s">
        <v>707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1320</v>
      </c>
      <c r="D1110" s="17" t="s">
        <v>1040</v>
      </c>
      <c r="E1110" s="18" t="s">
        <v>707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1321</v>
      </c>
      <c r="D1111" s="17" t="s">
        <v>1322</v>
      </c>
      <c r="E1111" s="18" t="s">
        <v>1323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1324</v>
      </c>
      <c r="D1112" s="17">
        <v>1</v>
      </c>
      <c r="E1112" s="18" t="s">
        <v>1323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1325</v>
      </c>
      <c r="D1113" s="17">
        <v>1</v>
      </c>
      <c r="E1113" s="18" t="s">
        <v>1323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1326</v>
      </c>
      <c r="D1114" s="17">
        <v>1</v>
      </c>
      <c r="E1114" s="18" t="s">
        <v>1323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1327</v>
      </c>
      <c r="D1115" s="17">
        <v>1.03</v>
      </c>
      <c r="E1115" s="18" t="s">
        <v>335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1328</v>
      </c>
      <c r="D1116" s="17">
        <v>2.82</v>
      </c>
      <c r="E1116" s="18" t="s">
        <v>10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1329</v>
      </c>
      <c r="D1117" s="17">
        <v>2.83</v>
      </c>
      <c r="E1117" s="18" t="s">
        <v>10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>
        <v>2.83</v>
      </c>
      <c r="E1118" s="18" t="s">
        <v>10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>
        <v>2.84</v>
      </c>
      <c r="E1119" s="18" t="s">
        <v>10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>
        <v>2.83</v>
      </c>
      <c r="E1120" s="18" t="s">
        <v>10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>
        <v>2.83</v>
      </c>
      <c r="E1121" s="18" t="s">
        <v>10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1334</v>
      </c>
      <c r="D1122" s="17">
        <v>2.83</v>
      </c>
      <c r="E1122" s="18" t="s">
        <v>10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1335</v>
      </c>
      <c r="D1123" s="17">
        <v>2.84</v>
      </c>
      <c r="E1123" s="18" t="s">
        <v>10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1336</v>
      </c>
      <c r="D1124" s="17">
        <v>2.84</v>
      </c>
      <c r="E1124" s="18" t="s">
        <v>10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 t="s">
        <v>387</v>
      </c>
      <c r="E1125" s="18" t="s">
        <v>358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474</v>
      </c>
      <c r="E1126" s="18" t="s">
        <v>358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400</v>
      </c>
      <c r="E1127" s="18" t="s">
        <v>358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403</v>
      </c>
      <c r="E1128" s="18" t="s">
        <v>358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1342</v>
      </c>
      <c r="E1129" s="18" t="s">
        <v>358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1343</v>
      </c>
      <c r="D1130" s="17" t="s">
        <v>400</v>
      </c>
      <c r="E1130" s="18" t="s">
        <v>358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1344</v>
      </c>
      <c r="D1131" s="17" t="s">
        <v>1305</v>
      </c>
      <c r="E1131" s="18" t="s">
        <v>358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1345</v>
      </c>
      <c r="D1132" s="17" t="s">
        <v>820</v>
      </c>
      <c r="E1132" s="18" t="s">
        <v>707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1346</v>
      </c>
      <c r="D1133" s="17" t="s">
        <v>1347</v>
      </c>
      <c r="E1133" s="18" t="s">
        <v>707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1348</v>
      </c>
      <c r="D1134" s="17" t="s">
        <v>1349</v>
      </c>
      <c r="E1134" s="18" t="s">
        <v>707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1312</v>
      </c>
      <c r="D1135" s="17" t="s">
        <v>434</v>
      </c>
      <c r="E1135" s="18" t="s">
        <v>1074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1313</v>
      </c>
      <c r="D1136" s="17" t="s">
        <v>434</v>
      </c>
      <c r="E1136" s="18" t="s">
        <v>1074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1350</v>
      </c>
      <c r="D1137" s="17" t="s">
        <v>434</v>
      </c>
      <c r="E1137" s="18" t="s">
        <v>1074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434</v>
      </c>
      <c r="E1138" s="18" t="s">
        <v>1074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 t="s">
        <v>400</v>
      </c>
      <c r="E1139" s="18" t="s">
        <v>1074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 t="s">
        <v>400</v>
      </c>
      <c r="E1140" s="18" t="s">
        <v>1074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434</v>
      </c>
      <c r="E1141" s="18" t="s">
        <v>1074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434</v>
      </c>
      <c r="E1142" s="18" t="s">
        <v>1074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1356</v>
      </c>
      <c r="D1143" s="17">
        <v>2.84</v>
      </c>
      <c r="E1143" s="18" t="s">
        <v>10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>
        <v>2.84</v>
      </c>
      <c r="E1144" s="18" t="s">
        <v>10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1358</v>
      </c>
      <c r="D1145" s="17" t="s">
        <v>557</v>
      </c>
      <c r="E1145" s="18" t="s">
        <v>358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1359</v>
      </c>
      <c r="D1146" s="17" t="s">
        <v>426</v>
      </c>
      <c r="E1146" s="18" t="s">
        <v>358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1360</v>
      </c>
      <c r="D1147" s="17" t="s">
        <v>1361</v>
      </c>
      <c r="E1147" s="18" t="s">
        <v>358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1362</v>
      </c>
      <c r="D1148" s="17" t="s">
        <v>434</v>
      </c>
      <c r="E1148" s="18" t="s">
        <v>1074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1363</v>
      </c>
      <c r="D1149" s="17" t="s">
        <v>434</v>
      </c>
      <c r="E1149" s="18" t="s">
        <v>1074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1364</v>
      </c>
      <c r="D1150" s="17" t="s">
        <v>417</v>
      </c>
      <c r="E1150" s="18" t="s">
        <v>1074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1365</v>
      </c>
      <c r="D1151" s="17">
        <v>2.84</v>
      </c>
      <c r="E1151" s="18" t="s">
        <v>10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1366</v>
      </c>
      <c r="D1152" s="17">
        <v>2.85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1367</v>
      </c>
      <c r="D1153" s="17" t="s">
        <v>403</v>
      </c>
      <c r="E1153" s="18" t="s">
        <v>358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1368</v>
      </c>
      <c r="D1154" s="17" t="s">
        <v>557</v>
      </c>
      <c r="E1154" s="18" t="s">
        <v>358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324</v>
      </c>
      <c r="D1155" s="17" t="s">
        <v>1369</v>
      </c>
      <c r="E1155" s="18" t="s">
        <v>358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1370</v>
      </c>
      <c r="D1156" s="17" t="s">
        <v>1371</v>
      </c>
      <c r="E1156" s="18" t="s">
        <v>358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1372</v>
      </c>
      <c r="D1157" s="17" t="s">
        <v>1373</v>
      </c>
      <c r="E1157" s="18" t="s">
        <v>358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1374</v>
      </c>
      <c r="D1158" s="17" t="s">
        <v>686</v>
      </c>
      <c r="E1158" s="18" t="s">
        <v>358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498</v>
      </c>
      <c r="E1159" s="18" t="s">
        <v>358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407</v>
      </c>
      <c r="E1160" s="18" t="s">
        <v>358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824</v>
      </c>
      <c r="E1161" s="18" t="s">
        <v>707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740</v>
      </c>
      <c r="E1162" s="18" t="s">
        <v>707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>
        <v>2.85</v>
      </c>
      <c r="E1163" s="18" t="s">
        <v>10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2.85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>
        <v>2.85</v>
      </c>
      <c r="E1167" s="18" t="s">
        <v>10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 t="s">
        <v>417</v>
      </c>
      <c r="E1168" s="18" t="s">
        <v>358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1386</v>
      </c>
      <c r="E1169" s="18" t="s">
        <v>707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1387</v>
      </c>
      <c r="D1170" s="17" t="s">
        <v>787</v>
      </c>
      <c r="E1170" s="18" t="s">
        <v>707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400</v>
      </c>
      <c r="E1171" s="18" t="s">
        <v>1074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400</v>
      </c>
      <c r="E1172" s="18" t="s">
        <v>1074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434</v>
      </c>
      <c r="E1173" s="18" t="s">
        <v>1074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17" t="s">
        <v>1391</v>
      </c>
      <c r="D1174" s="17" t="s">
        <v>434</v>
      </c>
      <c r="E1174" s="18" t="s">
        <v>1074</v>
      </c>
      <c r="F1174" s="26" t="s">
        <v>11</v>
      </c>
      <c r="G1174" s="18" t="s">
        <v>12</v>
      </c>
    </row>
    <row r="1175" spans="2:7" x14ac:dyDescent="0.2">
      <c r="B1175" s="17" t="s">
        <v>8</v>
      </c>
      <c r="C1175" s="17" t="s">
        <v>1392</v>
      </c>
      <c r="D1175" s="17" t="s">
        <v>434</v>
      </c>
      <c r="E1175" s="18" t="s">
        <v>1074</v>
      </c>
      <c r="F1175" s="26" t="s">
        <v>11</v>
      </c>
      <c r="G1175" s="18" t="s">
        <v>12</v>
      </c>
    </row>
    <row r="1176" spans="2:7" x14ac:dyDescent="0.2">
      <c r="B1176" s="17" t="s">
        <v>8</v>
      </c>
      <c r="C1176" s="17" t="s">
        <v>1393</v>
      </c>
      <c r="D1176" s="17">
        <v>2.85</v>
      </c>
      <c r="E1176" s="18" t="s">
        <v>10</v>
      </c>
      <c r="F1176" s="26" t="s">
        <v>11</v>
      </c>
      <c r="G1176" s="18" t="s">
        <v>12</v>
      </c>
    </row>
    <row r="1177" spans="2:7" x14ac:dyDescent="0.2">
      <c r="B1177" s="17" t="s">
        <v>8</v>
      </c>
      <c r="C1177" s="17" t="s">
        <v>1394</v>
      </c>
      <c r="D1177" s="17">
        <v>2.85</v>
      </c>
      <c r="E1177" s="18" t="s">
        <v>10</v>
      </c>
      <c r="F1177" s="26" t="s">
        <v>11</v>
      </c>
      <c r="G1177" s="18" t="s">
        <v>12</v>
      </c>
    </row>
    <row r="1178" spans="2:7" x14ac:dyDescent="0.2">
      <c r="B1178" s="17" t="s">
        <v>8</v>
      </c>
      <c r="C1178" s="17" t="s">
        <v>1395</v>
      </c>
      <c r="D1178" s="17">
        <v>2.86</v>
      </c>
      <c r="E1178" s="18" t="s">
        <v>10</v>
      </c>
      <c r="F1178" s="26" t="s">
        <v>11</v>
      </c>
      <c r="G1178" s="18" t="s">
        <v>12</v>
      </c>
    </row>
    <row r="1179" spans="2:7" x14ac:dyDescent="0.2">
      <c r="B1179" s="17" t="s">
        <v>8</v>
      </c>
      <c r="C1179" s="17" t="s">
        <v>1396</v>
      </c>
      <c r="D1179" s="17" t="s">
        <v>407</v>
      </c>
      <c r="E1179" s="18" t="s">
        <v>358</v>
      </c>
      <c r="F1179" s="26" t="s">
        <v>11</v>
      </c>
      <c r="G1179" s="18" t="s">
        <v>12</v>
      </c>
    </row>
    <row r="1180" spans="2:7" x14ac:dyDescent="0.2">
      <c r="B1180" s="17" t="s">
        <v>8</v>
      </c>
      <c r="C1180" s="17" t="s">
        <v>1397</v>
      </c>
      <c r="D1180" s="17" t="s">
        <v>547</v>
      </c>
      <c r="E1180" s="18" t="s">
        <v>358</v>
      </c>
      <c r="F1180" s="26" t="s">
        <v>11</v>
      </c>
      <c r="G1180" s="18" t="s">
        <v>12</v>
      </c>
    </row>
    <row r="1181" spans="2:7" x14ac:dyDescent="0.2">
      <c r="B1181" s="17" t="s">
        <v>8</v>
      </c>
      <c r="C1181" s="17" t="s">
        <v>1398</v>
      </c>
      <c r="D1181" s="17" t="s">
        <v>1399</v>
      </c>
      <c r="E1181" s="18" t="s">
        <v>358</v>
      </c>
      <c r="F1181" s="26" t="s">
        <v>11</v>
      </c>
      <c r="G1181" s="18" t="s">
        <v>12</v>
      </c>
    </row>
    <row r="1182" spans="2:7" x14ac:dyDescent="0.2">
      <c r="B1182" s="17" t="s">
        <v>8</v>
      </c>
      <c r="C1182" s="17" t="s">
        <v>1400</v>
      </c>
      <c r="D1182" s="17" t="s">
        <v>744</v>
      </c>
      <c r="E1182" s="18" t="s">
        <v>707</v>
      </c>
      <c r="F1182" s="26" t="s">
        <v>11</v>
      </c>
      <c r="G1182" s="18" t="s">
        <v>12</v>
      </c>
    </row>
    <row r="1183" spans="2:7" x14ac:dyDescent="0.2">
      <c r="B1183" s="17" t="s">
        <v>8</v>
      </c>
      <c r="C1183" s="17" t="s">
        <v>1401</v>
      </c>
      <c r="D1183" s="17" t="s">
        <v>434</v>
      </c>
      <c r="E1183" s="18" t="s">
        <v>1074</v>
      </c>
      <c r="F1183" s="26" t="s">
        <v>11</v>
      </c>
      <c r="G1183" s="18" t="s">
        <v>12</v>
      </c>
    </row>
    <row r="1184" spans="2:7" x14ac:dyDescent="0.2">
      <c r="B1184" s="17" t="s">
        <v>8</v>
      </c>
      <c r="C1184" s="17" t="s">
        <v>1402</v>
      </c>
      <c r="D1184" s="17" t="s">
        <v>434</v>
      </c>
      <c r="E1184" s="18" t="s">
        <v>1074</v>
      </c>
      <c r="F1184" s="26" t="s">
        <v>11</v>
      </c>
      <c r="G1184" s="18" t="s">
        <v>12</v>
      </c>
    </row>
    <row r="1185" spans="2:7" x14ac:dyDescent="0.2">
      <c r="B1185" s="17" t="s">
        <v>8</v>
      </c>
      <c r="C1185" s="17" t="s">
        <v>1403</v>
      </c>
      <c r="D1185" s="17" t="s">
        <v>434</v>
      </c>
      <c r="E1185" s="18" t="s">
        <v>1074</v>
      </c>
      <c r="F1185" s="26" t="s">
        <v>11</v>
      </c>
      <c r="G1185" s="18" t="s">
        <v>12</v>
      </c>
    </row>
    <row r="1186" spans="2:7" x14ac:dyDescent="0.2">
      <c r="B1186" s="17" t="s">
        <v>8</v>
      </c>
      <c r="C1186" s="22" t="s">
        <v>1404</v>
      </c>
      <c r="D1186" s="22" t="s">
        <v>434</v>
      </c>
      <c r="E1186" s="29" t="s">
        <v>1074</v>
      </c>
      <c r="F1186" s="30" t="s">
        <v>11</v>
      </c>
      <c r="G1186" s="29" t="s">
        <v>12</v>
      </c>
    </row>
    <row r="1187" spans="2:7" x14ac:dyDescent="0.2">
      <c r="B1187" s="17" t="s">
        <v>8</v>
      </c>
      <c r="C1187" s="22" t="s">
        <v>1405</v>
      </c>
      <c r="D1187" s="22" t="s">
        <v>434</v>
      </c>
      <c r="E1187" s="29" t="s">
        <v>1074</v>
      </c>
      <c r="F1187" s="30" t="s">
        <v>11</v>
      </c>
      <c r="G1187" s="29" t="s">
        <v>12</v>
      </c>
    </row>
    <row r="1188" spans="2:7" x14ac:dyDescent="0.2">
      <c r="B1188" s="17" t="s">
        <v>8</v>
      </c>
      <c r="C1188" s="22" t="s">
        <v>1406</v>
      </c>
      <c r="D1188" s="33">
        <v>1</v>
      </c>
      <c r="E1188" s="29" t="s">
        <v>1407</v>
      </c>
      <c r="F1188" s="30" t="s">
        <v>11</v>
      </c>
      <c r="G1188" s="29" t="s">
        <v>12</v>
      </c>
    </row>
    <row r="1189" spans="2:7" x14ac:dyDescent="0.2">
      <c r="B1189" s="17" t="s">
        <v>8</v>
      </c>
      <c r="C1189" s="22" t="s">
        <v>1408</v>
      </c>
      <c r="D1189" s="33">
        <v>1</v>
      </c>
      <c r="E1189" s="29" t="s">
        <v>1407</v>
      </c>
      <c r="F1189" s="30" t="s">
        <v>11</v>
      </c>
      <c r="G1189" s="29" t="s">
        <v>12</v>
      </c>
    </row>
    <row r="1190" spans="2:7" x14ac:dyDescent="0.2">
      <c r="B1190" s="17" t="s">
        <v>8</v>
      </c>
      <c r="C1190" s="22" t="s">
        <v>1409</v>
      </c>
      <c r="D1190" s="33">
        <v>1</v>
      </c>
      <c r="E1190" s="29" t="s">
        <v>1407</v>
      </c>
      <c r="F1190" s="30" t="s">
        <v>11</v>
      </c>
      <c r="G1190" s="29" t="s">
        <v>12</v>
      </c>
    </row>
    <row r="1191" spans="2:7" x14ac:dyDescent="0.2">
      <c r="B1191" s="17" t="s">
        <v>8</v>
      </c>
      <c r="C1191" s="22" t="s">
        <v>1410</v>
      </c>
      <c r="D1191" s="33">
        <v>1</v>
      </c>
      <c r="E1191" s="29" t="s">
        <v>1407</v>
      </c>
      <c r="F1191" s="30" t="s">
        <v>11</v>
      </c>
      <c r="G1191" s="29" t="s">
        <v>12</v>
      </c>
    </row>
    <row r="1192" spans="2:7" x14ac:dyDescent="0.2">
      <c r="B1192" s="17" t="s">
        <v>8</v>
      </c>
      <c r="C1192" s="22" t="s">
        <v>1411</v>
      </c>
      <c r="D1192" s="33">
        <v>1</v>
      </c>
      <c r="E1192" s="29" t="s">
        <v>1407</v>
      </c>
      <c r="F1192" s="30" t="s">
        <v>11</v>
      </c>
      <c r="G1192" s="29" t="s">
        <v>12</v>
      </c>
    </row>
    <row r="1193" spans="2:7" x14ac:dyDescent="0.2">
      <c r="B1193" s="17" t="s">
        <v>8</v>
      </c>
      <c r="C1193" s="22" t="s">
        <v>1412</v>
      </c>
      <c r="D1193" s="33">
        <v>1</v>
      </c>
      <c r="E1193" s="29" t="s">
        <v>1407</v>
      </c>
      <c r="F1193" s="30" t="s">
        <v>11</v>
      </c>
      <c r="G1193" s="29" t="s">
        <v>12</v>
      </c>
    </row>
    <row r="1194" spans="2:7" x14ac:dyDescent="0.2">
      <c r="B1194" s="17" t="s">
        <v>8</v>
      </c>
      <c r="C1194" s="22" t="s">
        <v>1413</v>
      </c>
      <c r="D1194" s="33">
        <v>1</v>
      </c>
      <c r="E1194" s="29" t="s">
        <v>1407</v>
      </c>
      <c r="F1194" s="30" t="s">
        <v>11</v>
      </c>
      <c r="G1194" s="29" t="s">
        <v>12</v>
      </c>
    </row>
    <row r="1195" spans="2:7" x14ac:dyDescent="0.2">
      <c r="B1195" s="17" t="s">
        <v>8</v>
      </c>
      <c r="C1195" s="22" t="s">
        <v>1414</v>
      </c>
      <c r="D1195" s="33">
        <v>1</v>
      </c>
      <c r="E1195" s="29" t="s">
        <v>1407</v>
      </c>
      <c r="F1195" s="30" t="s">
        <v>11</v>
      </c>
      <c r="G1195" s="29" t="s">
        <v>12</v>
      </c>
    </row>
    <row r="1196" spans="2:7" x14ac:dyDescent="0.2">
      <c r="B1196" s="17" t="s">
        <v>8</v>
      </c>
      <c r="C1196" s="22" t="s">
        <v>1415</v>
      </c>
      <c r="D1196" s="33">
        <v>1</v>
      </c>
      <c r="E1196" s="29" t="s">
        <v>1407</v>
      </c>
      <c r="F1196" s="30" t="s">
        <v>11</v>
      </c>
      <c r="G1196" s="29" t="s">
        <v>12</v>
      </c>
    </row>
    <row r="1197" spans="2:7" x14ac:dyDescent="0.2">
      <c r="B1197" s="17" t="s">
        <v>8</v>
      </c>
      <c r="C1197" s="22" t="s">
        <v>1416</v>
      </c>
      <c r="D1197" s="33">
        <v>1</v>
      </c>
      <c r="E1197" s="29" t="s">
        <v>1407</v>
      </c>
      <c r="F1197" s="30" t="s">
        <v>11</v>
      </c>
      <c r="G1197" s="29" t="s">
        <v>12</v>
      </c>
    </row>
    <row r="1198" spans="2:7" x14ac:dyDescent="0.2">
      <c r="B1198" s="17" t="s">
        <v>8</v>
      </c>
      <c r="C1198" s="22" t="s">
        <v>1417</v>
      </c>
      <c r="D1198" s="33">
        <v>1</v>
      </c>
      <c r="E1198" s="29" t="s">
        <v>1407</v>
      </c>
      <c r="F1198" s="30" t="s">
        <v>11</v>
      </c>
      <c r="G1198" s="29" t="s">
        <v>12</v>
      </c>
    </row>
    <row r="1199" spans="2:7" x14ac:dyDescent="0.2">
      <c r="B1199" s="17" t="s">
        <v>8</v>
      </c>
      <c r="C1199" s="22" t="s">
        <v>1418</v>
      </c>
      <c r="D1199" s="33">
        <v>1</v>
      </c>
      <c r="E1199" s="29" t="s">
        <v>1407</v>
      </c>
      <c r="F1199" s="30" t="s">
        <v>11</v>
      </c>
      <c r="G1199" s="29" t="s">
        <v>12</v>
      </c>
    </row>
    <row r="1200" spans="2:7" x14ac:dyDescent="0.2">
      <c r="B1200" s="17" t="s">
        <v>8</v>
      </c>
      <c r="C1200" s="22" t="s">
        <v>1419</v>
      </c>
      <c r="D1200" s="33">
        <v>1</v>
      </c>
      <c r="E1200" s="29" t="s">
        <v>1407</v>
      </c>
      <c r="F1200" s="30" t="s">
        <v>11</v>
      </c>
      <c r="G1200" s="29" t="s">
        <v>12</v>
      </c>
    </row>
    <row r="1201" spans="2:7" x14ac:dyDescent="0.2">
      <c r="B1201" s="17" t="s">
        <v>8</v>
      </c>
      <c r="C1201" s="22" t="s">
        <v>1420</v>
      </c>
      <c r="D1201" s="33">
        <v>1</v>
      </c>
      <c r="E1201" s="29" t="s">
        <v>1407</v>
      </c>
      <c r="F1201" s="30" t="s">
        <v>11</v>
      </c>
      <c r="G1201" s="29" t="s">
        <v>12</v>
      </c>
    </row>
    <row r="1202" spans="2:7" x14ac:dyDescent="0.2">
      <c r="B1202" s="17" t="s">
        <v>8</v>
      </c>
      <c r="C1202" s="22" t="s">
        <v>1421</v>
      </c>
      <c r="D1202" s="33">
        <v>1</v>
      </c>
      <c r="E1202" s="29" t="s">
        <v>1407</v>
      </c>
      <c r="F1202" s="30" t="s">
        <v>11</v>
      </c>
      <c r="G1202" s="29" t="s">
        <v>12</v>
      </c>
    </row>
    <row r="1203" spans="2:7" x14ac:dyDescent="0.2">
      <c r="B1203" s="17" t="s">
        <v>8</v>
      </c>
      <c r="C1203" s="22" t="s">
        <v>1422</v>
      </c>
      <c r="D1203" s="33">
        <v>1</v>
      </c>
      <c r="E1203" s="29" t="s">
        <v>1407</v>
      </c>
      <c r="F1203" s="30" t="s">
        <v>11</v>
      </c>
      <c r="G1203" s="29" t="s">
        <v>12</v>
      </c>
    </row>
    <row r="1204" spans="2:7" x14ac:dyDescent="0.2">
      <c r="B1204" s="17" t="s">
        <v>8</v>
      </c>
      <c r="C1204" s="22" t="s">
        <v>1423</v>
      </c>
      <c r="D1204" s="33">
        <v>1</v>
      </c>
      <c r="E1204" s="29" t="s">
        <v>1407</v>
      </c>
      <c r="F1204" s="30" t="s">
        <v>11</v>
      </c>
      <c r="G1204" s="29" t="s">
        <v>12</v>
      </c>
    </row>
    <row r="1205" spans="2:7" x14ac:dyDescent="0.2">
      <c r="B1205" s="17" t="s">
        <v>8</v>
      </c>
      <c r="C1205" s="22" t="s">
        <v>1424</v>
      </c>
      <c r="D1205" s="33">
        <v>1</v>
      </c>
      <c r="E1205" s="29" t="s">
        <v>1407</v>
      </c>
      <c r="F1205" s="30" t="s">
        <v>11</v>
      </c>
      <c r="G1205" s="29" t="s">
        <v>12</v>
      </c>
    </row>
    <row r="1206" spans="2:7" x14ac:dyDescent="0.2">
      <c r="B1206" s="17" t="s">
        <v>8</v>
      </c>
      <c r="C1206" s="22" t="s">
        <v>1425</v>
      </c>
      <c r="D1206" s="33">
        <v>1</v>
      </c>
      <c r="E1206" s="29" t="s">
        <v>1407</v>
      </c>
      <c r="F1206" s="30" t="s">
        <v>11</v>
      </c>
      <c r="G1206" s="29" t="s">
        <v>12</v>
      </c>
    </row>
    <row r="1207" spans="2:7" x14ac:dyDescent="0.2">
      <c r="B1207" s="17" t="s">
        <v>8</v>
      </c>
      <c r="C1207" s="22" t="s">
        <v>1426</v>
      </c>
      <c r="D1207" s="33">
        <v>1</v>
      </c>
      <c r="E1207" s="29" t="s">
        <v>1407</v>
      </c>
      <c r="F1207" s="30" t="s">
        <v>11</v>
      </c>
      <c r="G1207" s="29" t="s">
        <v>12</v>
      </c>
    </row>
    <row r="1208" spans="2:7" x14ac:dyDescent="0.2">
      <c r="B1208" s="17" t="s">
        <v>8</v>
      </c>
      <c r="C1208" s="22" t="s">
        <v>1427</v>
      </c>
      <c r="D1208" s="33">
        <v>1</v>
      </c>
      <c r="E1208" s="29" t="s">
        <v>1407</v>
      </c>
      <c r="F1208" s="30" t="s">
        <v>11</v>
      </c>
      <c r="G1208" s="29" t="s">
        <v>12</v>
      </c>
    </row>
    <row r="1209" spans="2:7" x14ac:dyDescent="0.2">
      <c r="B1209" s="17" t="s">
        <v>8</v>
      </c>
      <c r="C1209" s="22" t="s">
        <v>1428</v>
      </c>
      <c r="D1209" s="33">
        <v>1</v>
      </c>
      <c r="E1209" s="29" t="s">
        <v>1407</v>
      </c>
      <c r="F1209" s="30" t="s">
        <v>11</v>
      </c>
      <c r="G1209" s="29" t="s">
        <v>12</v>
      </c>
    </row>
    <row r="1210" spans="2:7" x14ac:dyDescent="0.2">
      <c r="B1210" s="17" t="s">
        <v>8</v>
      </c>
      <c r="C1210" s="22" t="s">
        <v>1429</v>
      </c>
      <c r="D1210" s="33">
        <v>1</v>
      </c>
      <c r="E1210" s="29" t="s">
        <v>1407</v>
      </c>
      <c r="F1210" s="30" t="s">
        <v>11</v>
      </c>
      <c r="G1210" s="29" t="s">
        <v>12</v>
      </c>
    </row>
    <row r="1211" spans="2:7" x14ac:dyDescent="0.2">
      <c r="B1211" s="17" t="s">
        <v>8</v>
      </c>
      <c r="C1211" s="22" t="s">
        <v>1430</v>
      </c>
      <c r="D1211" s="33">
        <v>1</v>
      </c>
      <c r="E1211" s="29" t="s">
        <v>1407</v>
      </c>
      <c r="F1211" s="30" t="s">
        <v>11</v>
      </c>
      <c r="G1211" s="29" t="s">
        <v>12</v>
      </c>
    </row>
    <row r="1212" spans="2:7" x14ac:dyDescent="0.2">
      <c r="B1212" s="17" t="s">
        <v>8</v>
      </c>
      <c r="C1212" s="22" t="s">
        <v>1431</v>
      </c>
      <c r="D1212" s="33">
        <v>1</v>
      </c>
      <c r="E1212" s="29" t="s">
        <v>1407</v>
      </c>
      <c r="F1212" s="30" t="s">
        <v>11</v>
      </c>
      <c r="G1212" s="29" t="s">
        <v>12</v>
      </c>
    </row>
    <row r="1213" spans="2:7" x14ac:dyDescent="0.2">
      <c r="B1213" s="17" t="s">
        <v>8</v>
      </c>
      <c r="C1213" s="22" t="s">
        <v>1432</v>
      </c>
      <c r="D1213" s="33">
        <v>1</v>
      </c>
      <c r="E1213" s="29" t="s">
        <v>1407</v>
      </c>
      <c r="F1213" s="30" t="s">
        <v>11</v>
      </c>
      <c r="G1213" s="29" t="s">
        <v>12</v>
      </c>
    </row>
    <row r="1214" spans="2:7" x14ac:dyDescent="0.2">
      <c r="B1214" s="17" t="s">
        <v>8</v>
      </c>
      <c r="C1214" s="17" t="s">
        <v>1433</v>
      </c>
      <c r="D1214" s="31">
        <v>1</v>
      </c>
      <c r="E1214" s="18" t="s">
        <v>1407</v>
      </c>
      <c r="F1214" s="26" t="s">
        <v>11</v>
      </c>
      <c r="G1214" s="18" t="s">
        <v>12</v>
      </c>
    </row>
    <row r="1215" spans="2:7" x14ac:dyDescent="0.2">
      <c r="B1215" s="17" t="s">
        <v>8</v>
      </c>
      <c r="C1215" s="17" t="s">
        <v>1434</v>
      </c>
      <c r="D1215" s="17">
        <v>2.87</v>
      </c>
      <c r="E1215" s="18" t="s">
        <v>10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1435</v>
      </c>
      <c r="D1216" s="17">
        <v>2.86</v>
      </c>
      <c r="E1216" s="18" t="s">
        <v>10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1436</v>
      </c>
      <c r="D1217" s="17">
        <v>2.86</v>
      </c>
      <c r="E1217" s="18" t="s">
        <v>10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1437</v>
      </c>
      <c r="D1218" s="17">
        <v>2.86</v>
      </c>
      <c r="E1218" s="18" t="s">
        <v>10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1438</v>
      </c>
      <c r="D1219" s="17">
        <v>2.86</v>
      </c>
      <c r="E1219" s="18" t="s">
        <v>10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1439</v>
      </c>
      <c r="D1220" s="17">
        <v>2.87</v>
      </c>
      <c r="E1220" s="18" t="s">
        <v>10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1440</v>
      </c>
      <c r="D1221" s="17">
        <v>2.87</v>
      </c>
      <c r="E1221" s="18" t="s">
        <v>10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1441</v>
      </c>
      <c r="D1222" s="17" t="s">
        <v>1442</v>
      </c>
      <c r="E1222" s="18" t="s">
        <v>358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1443</v>
      </c>
      <c r="D1223" s="17" t="s">
        <v>1444</v>
      </c>
      <c r="E1223" s="18" t="s">
        <v>358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1445</v>
      </c>
      <c r="D1224" s="17" t="s">
        <v>403</v>
      </c>
      <c r="E1224" s="18" t="s">
        <v>358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400</v>
      </c>
      <c r="E1225" s="18" t="s">
        <v>358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1447</v>
      </c>
      <c r="D1226" s="17" t="s">
        <v>1448</v>
      </c>
      <c r="E1226" s="18" t="s">
        <v>358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1449</v>
      </c>
      <c r="D1227" s="31">
        <v>1</v>
      </c>
      <c r="E1227" s="18" t="s">
        <v>335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1450</v>
      </c>
      <c r="D1228" s="17" t="s">
        <v>972</v>
      </c>
      <c r="E1228" s="18" t="s">
        <v>707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1451</v>
      </c>
      <c r="D1229" s="17" t="s">
        <v>434</v>
      </c>
      <c r="E1229" s="18" t="s">
        <v>1074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1452</v>
      </c>
      <c r="D1230" s="17" t="s">
        <v>434</v>
      </c>
      <c r="E1230" s="18" t="s">
        <v>1074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1453</v>
      </c>
      <c r="D1231" s="17" t="s">
        <v>434</v>
      </c>
      <c r="E1231" s="18" t="s">
        <v>1074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1454</v>
      </c>
      <c r="D1232" s="17" t="s">
        <v>434</v>
      </c>
      <c r="E1232" s="18" t="s">
        <v>1074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1455</v>
      </c>
      <c r="D1233" s="17" t="s">
        <v>434</v>
      </c>
      <c r="E1233" s="18" t="s">
        <v>1074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1456</v>
      </c>
      <c r="D1234" s="17" t="s">
        <v>434</v>
      </c>
      <c r="E1234" s="18" t="s">
        <v>1074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1457</v>
      </c>
      <c r="D1235" s="17" t="s">
        <v>400</v>
      </c>
      <c r="E1235" s="18" t="s">
        <v>1074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1458</v>
      </c>
      <c r="D1236" s="17" t="s">
        <v>400</v>
      </c>
      <c r="E1236" s="18" t="s">
        <v>1074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1459</v>
      </c>
      <c r="D1237" s="17" t="s">
        <v>494</v>
      </c>
      <c r="E1237" s="18" t="s">
        <v>1460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1461</v>
      </c>
      <c r="D1238" s="17" t="s">
        <v>1462</v>
      </c>
      <c r="E1238" s="18" t="s">
        <v>1460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1463</v>
      </c>
      <c r="D1239" s="17" t="s">
        <v>434</v>
      </c>
      <c r="E1239" s="18" t="s">
        <v>1460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1464</v>
      </c>
      <c r="D1240" s="17" t="s">
        <v>1465</v>
      </c>
      <c r="E1240" s="18" t="s">
        <v>1460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1466</v>
      </c>
      <c r="D1241" s="17" t="s">
        <v>1465</v>
      </c>
      <c r="E1241" s="18" t="s">
        <v>1460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434</v>
      </c>
      <c r="E1242" s="18" t="s">
        <v>1460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434</v>
      </c>
      <c r="E1243" s="18" t="s">
        <v>1460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434</v>
      </c>
      <c r="E1244" s="18" t="s">
        <v>1460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434</v>
      </c>
      <c r="E1245" s="18" t="s">
        <v>1460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400</v>
      </c>
      <c r="E1246" s="18" t="s">
        <v>1460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400</v>
      </c>
      <c r="E1247" s="18" t="s">
        <v>1460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400</v>
      </c>
      <c r="E1248" s="18" t="s">
        <v>1460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400</v>
      </c>
      <c r="E1249" s="18" t="s">
        <v>1460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1476</v>
      </c>
      <c r="E1250" s="18" t="s">
        <v>1460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1477</v>
      </c>
      <c r="D1251" s="17" t="s">
        <v>1476</v>
      </c>
      <c r="E1251" s="18" t="s">
        <v>1460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1478</v>
      </c>
      <c r="D1252" s="17" t="s">
        <v>422</v>
      </c>
      <c r="E1252" s="18" t="s">
        <v>1460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1479</v>
      </c>
      <c r="D1253" s="17" t="s">
        <v>422</v>
      </c>
      <c r="E1253" s="18" t="s">
        <v>1460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1480</v>
      </c>
      <c r="D1254" s="17" t="s">
        <v>414</v>
      </c>
      <c r="E1254" s="18" t="s">
        <v>1460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414</v>
      </c>
      <c r="E1255" s="18" t="s">
        <v>1460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434</v>
      </c>
      <c r="E1256" s="18" t="s">
        <v>1460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434</v>
      </c>
      <c r="E1257" s="18" t="s">
        <v>1460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 t="s">
        <v>400</v>
      </c>
      <c r="E1258" s="18" t="s">
        <v>1460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 t="s">
        <v>400</v>
      </c>
      <c r="E1259" s="18" t="s">
        <v>1460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 t="s">
        <v>1305</v>
      </c>
      <c r="E1260" s="18" t="s">
        <v>1460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 t="s">
        <v>1305</v>
      </c>
      <c r="E1261" s="18" t="s">
        <v>1460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 t="s">
        <v>407</v>
      </c>
      <c r="E1262" s="18" t="s">
        <v>1460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 t="s">
        <v>407</v>
      </c>
      <c r="E1263" s="18" t="s">
        <v>1460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 t="s">
        <v>434</v>
      </c>
      <c r="E1264" s="18" t="s">
        <v>1460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 t="s">
        <v>434</v>
      </c>
      <c r="E1265" s="18" t="s">
        <v>1460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 t="s">
        <v>1493</v>
      </c>
      <c r="E1266" s="18" t="s">
        <v>1460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1494</v>
      </c>
      <c r="D1267" s="17" t="s">
        <v>1493</v>
      </c>
      <c r="E1267" s="18" t="s">
        <v>1460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1495</v>
      </c>
      <c r="D1268" s="17" t="s">
        <v>1305</v>
      </c>
      <c r="E1268" s="18" t="s">
        <v>1460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1496</v>
      </c>
      <c r="D1269" s="17" t="s">
        <v>1305</v>
      </c>
      <c r="E1269" s="18" t="s">
        <v>1460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1497</v>
      </c>
      <c r="D1270" s="17">
        <v>2.87</v>
      </c>
      <c r="E1270" s="18" t="s">
        <v>10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1498</v>
      </c>
      <c r="D1271" s="17">
        <v>2.88</v>
      </c>
      <c r="E1271" s="18" t="s">
        <v>10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1499</v>
      </c>
      <c r="D1272" s="17">
        <v>2.88</v>
      </c>
      <c r="E1272" s="18" t="s">
        <v>10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>
        <v>2.89</v>
      </c>
      <c r="E1273" s="18" t="s">
        <v>10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1501</v>
      </c>
      <c r="D1274" s="17">
        <v>2.77</v>
      </c>
      <c r="E1274" s="18" t="s">
        <v>10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1502</v>
      </c>
      <c r="D1275" s="17">
        <v>2.88</v>
      </c>
      <c r="E1275" s="18" t="s">
        <v>10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1503</v>
      </c>
      <c r="D1276" s="17">
        <v>2.88</v>
      </c>
      <c r="E1276" s="18" t="s">
        <v>10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1504</v>
      </c>
      <c r="D1277" s="17">
        <v>2.88</v>
      </c>
      <c r="E1277" s="18" t="s">
        <v>10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1505</v>
      </c>
      <c r="D1278" s="17">
        <v>2.89</v>
      </c>
      <c r="E1278" s="18" t="s">
        <v>10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1506</v>
      </c>
      <c r="D1279" s="17">
        <v>2.89</v>
      </c>
      <c r="E1279" s="18" t="s">
        <v>10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1507</v>
      </c>
      <c r="D1280" s="17">
        <v>2.89</v>
      </c>
      <c r="E1280" s="18" t="s">
        <v>10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1508</v>
      </c>
      <c r="D1281" s="17">
        <v>2.89</v>
      </c>
      <c r="E1281" s="18" t="s">
        <v>10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1509</v>
      </c>
      <c r="D1282" s="17" t="s">
        <v>417</v>
      </c>
      <c r="E1282" s="18" t="s">
        <v>358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1510</v>
      </c>
      <c r="D1283" s="17" t="s">
        <v>454</v>
      </c>
      <c r="E1283" s="18" t="s">
        <v>358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1511</v>
      </c>
      <c r="D1284" s="17" t="s">
        <v>1512</v>
      </c>
      <c r="E1284" s="18" t="s">
        <v>358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1513</v>
      </c>
      <c r="D1285" s="17" t="s">
        <v>1514</v>
      </c>
      <c r="E1285" s="18" t="s">
        <v>358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1515</v>
      </c>
      <c r="D1286" s="17" t="s">
        <v>407</v>
      </c>
      <c r="E1286" s="18" t="s">
        <v>358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400</v>
      </c>
      <c r="E1287" s="18" t="s">
        <v>358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>
        <v>1.93</v>
      </c>
      <c r="E1288" s="18" t="s">
        <v>358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 t="s">
        <v>434</v>
      </c>
      <c r="E1289" s="18" t="s">
        <v>358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1520</v>
      </c>
      <c r="E1290" s="18" t="s">
        <v>358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1521</v>
      </c>
      <c r="D1291" s="17" t="s">
        <v>465</v>
      </c>
      <c r="E1291" s="18" t="s">
        <v>358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1522</v>
      </c>
      <c r="D1292" s="17" t="s">
        <v>454</v>
      </c>
      <c r="E1292" s="18" t="s">
        <v>358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1523</v>
      </c>
      <c r="D1293" s="17" t="s">
        <v>1305</v>
      </c>
      <c r="E1293" s="18" t="s">
        <v>358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1524</v>
      </c>
      <c r="D1294" s="17" t="s">
        <v>417</v>
      </c>
      <c r="E1294" s="18" t="s">
        <v>1074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417</v>
      </c>
      <c r="E1295" s="18" t="s">
        <v>1074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434</v>
      </c>
      <c r="E1296" s="18" t="s">
        <v>1074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1527</v>
      </c>
      <c r="D1297" s="17" t="s">
        <v>434</v>
      </c>
      <c r="E1297" s="18" t="s">
        <v>1074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1528</v>
      </c>
      <c r="D1298" s="17" t="s">
        <v>434</v>
      </c>
      <c r="E1298" s="18" t="s">
        <v>1074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1529</v>
      </c>
      <c r="D1299" s="17" t="s">
        <v>434</v>
      </c>
      <c r="E1299" s="18" t="s">
        <v>1074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1530</v>
      </c>
      <c r="D1300" s="17" t="s">
        <v>434</v>
      </c>
      <c r="E1300" s="18" t="s">
        <v>1074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1531</v>
      </c>
      <c r="D1301" s="17" t="s">
        <v>434</v>
      </c>
      <c r="E1301" s="18" t="s">
        <v>1074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1532</v>
      </c>
      <c r="D1302" s="17" t="s">
        <v>434</v>
      </c>
      <c r="E1302" s="18" t="s">
        <v>1074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1533</v>
      </c>
      <c r="D1303" s="17" t="s">
        <v>434</v>
      </c>
      <c r="E1303" s="18" t="s">
        <v>1074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1534</v>
      </c>
      <c r="D1304" s="17" t="s">
        <v>858</v>
      </c>
      <c r="E1304" s="18" t="s">
        <v>707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1535</v>
      </c>
      <c r="D1305" s="17" t="s">
        <v>738</v>
      </c>
      <c r="E1305" s="18" t="s">
        <v>707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1536</v>
      </c>
      <c r="D1306" s="17" t="s">
        <v>1537</v>
      </c>
      <c r="E1306" s="18" t="s">
        <v>707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1538</v>
      </c>
      <c r="D1307" s="17" t="s">
        <v>842</v>
      </c>
      <c r="E1307" s="18" t="s">
        <v>707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1539</v>
      </c>
      <c r="D1308" s="17" t="s">
        <v>1540</v>
      </c>
      <c r="E1308" s="18" t="s">
        <v>707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1541</v>
      </c>
      <c r="D1309" s="17" t="s">
        <v>713</v>
      </c>
      <c r="E1309" s="18" t="s">
        <v>707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1543</v>
      </c>
      <c r="E1310" s="18" t="s">
        <v>707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1544</v>
      </c>
      <c r="D1311" s="17" t="s">
        <v>722</v>
      </c>
      <c r="E1311" s="18" t="s">
        <v>707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715</v>
      </c>
      <c r="E1312" s="18" t="s">
        <v>707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1547</v>
      </c>
      <c r="E1313" s="18" t="s">
        <v>707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1548</v>
      </c>
      <c r="D1314" s="17" t="s">
        <v>884</v>
      </c>
      <c r="E1314" s="18" t="s">
        <v>707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1549</v>
      </c>
      <c r="D1315" s="17" t="s">
        <v>991</v>
      </c>
      <c r="E1315" s="18" t="s">
        <v>707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1550</v>
      </c>
      <c r="D1316" s="17" t="s">
        <v>719</v>
      </c>
      <c r="E1316" s="18" t="s">
        <v>707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1551</v>
      </c>
      <c r="D1317" s="17" t="s">
        <v>900</v>
      </c>
      <c r="E1317" s="18" t="s">
        <v>707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1552</v>
      </c>
      <c r="D1318" s="17" t="s">
        <v>713</v>
      </c>
      <c r="E1318" s="18" t="s">
        <v>707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1553</v>
      </c>
      <c r="D1319" s="17" t="s">
        <v>713</v>
      </c>
      <c r="E1319" s="18" t="s">
        <v>707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1040</v>
      </c>
      <c r="E1320" s="18" t="s">
        <v>707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770</v>
      </c>
      <c r="E1321" s="18" t="s">
        <v>707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 t="s">
        <v>968</v>
      </c>
      <c r="E1322" s="18" t="s">
        <v>707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17" t="s">
        <v>711</v>
      </c>
      <c r="E1323" s="18" t="s">
        <v>707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17" t="s">
        <v>740</v>
      </c>
      <c r="E1324" s="18" t="s">
        <v>707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17" t="s">
        <v>1560</v>
      </c>
      <c r="E1325" s="18" t="s">
        <v>707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1561</v>
      </c>
      <c r="D1326" s="17" t="s">
        <v>740</v>
      </c>
      <c r="E1326" s="18" t="s">
        <v>707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1562</v>
      </c>
      <c r="D1327" s="17" t="s">
        <v>880</v>
      </c>
      <c r="E1327" s="18" t="s">
        <v>707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1563</v>
      </c>
      <c r="D1328" s="17" t="s">
        <v>1564</v>
      </c>
      <c r="E1328" s="18" t="s">
        <v>707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1565</v>
      </c>
      <c r="D1329" s="17" t="s">
        <v>1040</v>
      </c>
      <c r="E1329" s="18" t="s">
        <v>707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1566</v>
      </c>
      <c r="D1330" s="17" t="s">
        <v>709</v>
      </c>
      <c r="E1330" s="18" t="s">
        <v>707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1567</v>
      </c>
      <c r="D1331" s="17" t="s">
        <v>958</v>
      </c>
      <c r="E1331" s="18" t="s">
        <v>707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1568</v>
      </c>
      <c r="D1332" s="17" t="s">
        <v>968</v>
      </c>
      <c r="E1332" s="18" t="s">
        <v>707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1569</v>
      </c>
      <c r="D1333" s="17" t="s">
        <v>805</v>
      </c>
      <c r="E1333" s="18" t="s">
        <v>707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1570</v>
      </c>
      <c r="D1334" s="17" t="s">
        <v>1571</v>
      </c>
      <c r="E1334" s="18" t="s">
        <v>707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1572</v>
      </c>
      <c r="D1335" s="17" t="s">
        <v>774</v>
      </c>
      <c r="E1335" s="18" t="s">
        <v>707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1573</v>
      </c>
      <c r="D1336" s="17" t="s">
        <v>900</v>
      </c>
      <c r="E1336" s="18" t="s">
        <v>707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1574</v>
      </c>
      <c r="D1337" s="17" t="s">
        <v>858</v>
      </c>
      <c r="E1337" s="18" t="s">
        <v>707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1575</v>
      </c>
      <c r="D1338" s="17" t="s">
        <v>1576</v>
      </c>
      <c r="E1338" s="18" t="s">
        <v>707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1577</v>
      </c>
      <c r="D1339" s="17" t="s">
        <v>750</v>
      </c>
      <c r="E1339" s="18" t="s">
        <v>707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1578</v>
      </c>
      <c r="D1340" s="17" t="s">
        <v>820</v>
      </c>
      <c r="E1340" s="18" t="s">
        <v>707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1579</v>
      </c>
      <c r="D1341" s="17" t="s">
        <v>820</v>
      </c>
      <c r="E1341" s="18" t="s">
        <v>707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1580</v>
      </c>
      <c r="D1342" s="17" t="s">
        <v>713</v>
      </c>
      <c r="E1342" s="18" t="s">
        <v>707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1581</v>
      </c>
      <c r="D1343" s="17" t="s">
        <v>860</v>
      </c>
      <c r="E1343" s="18" t="s">
        <v>707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1582</v>
      </c>
      <c r="D1344" s="17" t="s">
        <v>750</v>
      </c>
      <c r="E1344" s="18" t="s">
        <v>707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1583</v>
      </c>
      <c r="D1345" s="17" t="s">
        <v>872</v>
      </c>
      <c r="E1345" s="18" t="s">
        <v>707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1584</v>
      </c>
      <c r="D1346" s="17" t="s">
        <v>709</v>
      </c>
      <c r="E1346" s="18" t="s">
        <v>707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1585</v>
      </c>
      <c r="D1347" s="17" t="s">
        <v>738</v>
      </c>
      <c r="E1347" s="18" t="s">
        <v>707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1586</v>
      </c>
      <c r="D1348" s="17" t="s">
        <v>943</v>
      </c>
      <c r="E1348" s="18" t="s">
        <v>707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1587</v>
      </c>
      <c r="D1349" s="17" t="s">
        <v>1588</v>
      </c>
      <c r="E1349" s="18" t="s">
        <v>707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1589</v>
      </c>
      <c r="D1350" s="17" t="s">
        <v>894</v>
      </c>
      <c r="E1350" s="18" t="s">
        <v>707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1590</v>
      </c>
      <c r="D1351" s="17" t="s">
        <v>1349</v>
      </c>
      <c r="E1351" s="18" t="s">
        <v>707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1591</v>
      </c>
      <c r="D1352" s="17">
        <v>2.89</v>
      </c>
      <c r="E1352" s="18" t="s">
        <v>10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1592</v>
      </c>
      <c r="D1353" s="23">
        <v>2.9</v>
      </c>
      <c r="E1353" s="18" t="s">
        <v>10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1593</v>
      </c>
      <c r="D1354" s="23">
        <v>2.9</v>
      </c>
      <c r="E1354" s="18" t="s">
        <v>10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1594</v>
      </c>
      <c r="D1355" s="23">
        <v>2.9</v>
      </c>
      <c r="E1355" s="18" t="s">
        <v>10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1595</v>
      </c>
      <c r="D1356" s="23">
        <v>2.9</v>
      </c>
      <c r="E1356" s="18" t="s">
        <v>10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1596</v>
      </c>
      <c r="D1357" s="23">
        <v>2.9</v>
      </c>
      <c r="E1357" s="18" t="s">
        <v>10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1597</v>
      </c>
      <c r="D1358" s="23">
        <v>2.9</v>
      </c>
      <c r="E1358" s="18" t="s">
        <v>10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1598</v>
      </c>
      <c r="D1359" s="23">
        <v>2.9</v>
      </c>
      <c r="E1359" s="18" t="s">
        <v>10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1599</v>
      </c>
      <c r="D1360" s="23">
        <v>2.9</v>
      </c>
      <c r="E1360" s="18" t="s">
        <v>10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1600</v>
      </c>
      <c r="D1361" s="23">
        <v>2.9</v>
      </c>
      <c r="E1361" s="18" t="s">
        <v>10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1601</v>
      </c>
      <c r="D1362" s="23">
        <v>2.9</v>
      </c>
      <c r="E1362" s="18" t="s">
        <v>10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1602</v>
      </c>
      <c r="D1363" s="17">
        <v>2.92</v>
      </c>
      <c r="E1363" s="18" t="s">
        <v>10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1603</v>
      </c>
      <c r="D1364" s="31">
        <v>1</v>
      </c>
      <c r="E1364" s="18" t="s">
        <v>10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1604</v>
      </c>
      <c r="D1365" s="17">
        <v>2.92</v>
      </c>
      <c r="E1365" s="18" t="s">
        <v>10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1605</v>
      </c>
      <c r="D1366" s="31">
        <v>1</v>
      </c>
      <c r="E1366" s="18" t="s">
        <v>10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1606</v>
      </c>
      <c r="D1367" s="31">
        <v>1</v>
      </c>
      <c r="E1367" s="18" t="s">
        <v>10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1607</v>
      </c>
      <c r="D1368" s="31">
        <v>1</v>
      </c>
      <c r="E1368" s="18" t="s">
        <v>10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1608</v>
      </c>
      <c r="D1369" s="31">
        <v>1</v>
      </c>
      <c r="E1369" s="18" t="s">
        <v>10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1609</v>
      </c>
      <c r="D1370" s="31">
        <v>1</v>
      </c>
      <c r="E1370" s="18" t="s">
        <v>10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1610</v>
      </c>
      <c r="D1371" s="31">
        <v>1</v>
      </c>
      <c r="E1371" s="18" t="s">
        <v>10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1611</v>
      </c>
      <c r="D1372" s="31">
        <v>1</v>
      </c>
      <c r="E1372" s="18" t="s">
        <v>10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31">
        <v>1</v>
      </c>
      <c r="E1373" s="18" t="s">
        <v>10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1613</v>
      </c>
      <c r="D1374" s="17">
        <v>2.94</v>
      </c>
      <c r="E1374" s="18" t="s">
        <v>10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1614</v>
      </c>
      <c r="D1375" s="17">
        <v>2.94</v>
      </c>
      <c r="E1375" s="18" t="s">
        <v>10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1615</v>
      </c>
      <c r="D1376" s="17">
        <v>2.92</v>
      </c>
      <c r="E1376" s="18" t="s">
        <v>10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1616</v>
      </c>
      <c r="D1377" s="17">
        <v>2.94</v>
      </c>
      <c r="E1377" s="18" t="s">
        <v>10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1617</v>
      </c>
      <c r="D1378" s="31">
        <v>2</v>
      </c>
      <c r="E1378" s="18" t="s">
        <v>10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1618</v>
      </c>
      <c r="D1379" s="31">
        <v>1</v>
      </c>
      <c r="E1379" s="18" t="s">
        <v>10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1619</v>
      </c>
      <c r="D1380" s="31">
        <v>1</v>
      </c>
      <c r="E1380" s="18" t="s">
        <v>10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1620</v>
      </c>
      <c r="D1381" s="17">
        <v>2.94</v>
      </c>
      <c r="E1381" s="18" t="s">
        <v>10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1621</v>
      </c>
      <c r="D1382" s="17" t="s">
        <v>417</v>
      </c>
      <c r="E1382" s="18" t="s">
        <v>358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1622</v>
      </c>
      <c r="D1383" s="17" t="s">
        <v>1623</v>
      </c>
      <c r="E1383" s="18" t="s">
        <v>358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1624</v>
      </c>
      <c r="D1384" s="17" t="s">
        <v>1625</v>
      </c>
      <c r="E1384" s="18" t="s">
        <v>358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1626</v>
      </c>
      <c r="D1385" s="17" t="s">
        <v>517</v>
      </c>
      <c r="E1385" s="18" t="s">
        <v>358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1627</v>
      </c>
      <c r="D1386" s="17">
        <v>1.01</v>
      </c>
      <c r="E1386" s="18" t="s">
        <v>358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1628</v>
      </c>
      <c r="D1387" s="17">
        <v>1.01</v>
      </c>
      <c r="E1387" s="18" t="s">
        <v>358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1629</v>
      </c>
      <c r="D1388" s="17" t="s">
        <v>1625</v>
      </c>
      <c r="E1388" s="18" t="s">
        <v>358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1630</v>
      </c>
      <c r="D1389" s="17" t="s">
        <v>517</v>
      </c>
      <c r="E1389" s="18" t="s">
        <v>358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1631</v>
      </c>
      <c r="D1390" s="17">
        <v>1.01</v>
      </c>
      <c r="E1390" s="18" t="s">
        <v>358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1632</v>
      </c>
      <c r="D1391" s="17">
        <v>1.01</v>
      </c>
      <c r="E1391" s="18" t="s">
        <v>358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1633</v>
      </c>
      <c r="D1392" s="17" t="s">
        <v>1634</v>
      </c>
      <c r="E1392" s="18" t="s">
        <v>358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1635</v>
      </c>
      <c r="D1393" s="17" t="s">
        <v>443</v>
      </c>
      <c r="E1393" s="18" t="s">
        <v>358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1636</v>
      </c>
      <c r="D1394" s="17" t="s">
        <v>1637</v>
      </c>
      <c r="E1394" s="18" t="s">
        <v>358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1638</v>
      </c>
      <c r="D1395" s="17" t="s">
        <v>474</v>
      </c>
      <c r="E1395" s="18" t="s">
        <v>358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1639</v>
      </c>
      <c r="D1396" s="17" t="s">
        <v>426</v>
      </c>
      <c r="E1396" s="18" t="s">
        <v>358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1640</v>
      </c>
      <c r="D1397" s="17" t="s">
        <v>434</v>
      </c>
      <c r="E1397" s="18" t="s">
        <v>358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1641</v>
      </c>
      <c r="D1398" s="17" t="s">
        <v>400</v>
      </c>
      <c r="E1398" s="18" t="s">
        <v>358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1642</v>
      </c>
      <c r="D1399" s="17" t="s">
        <v>400</v>
      </c>
      <c r="E1399" s="18" t="s">
        <v>358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1643</v>
      </c>
      <c r="D1400" s="17" t="s">
        <v>1399</v>
      </c>
      <c r="E1400" s="18" t="s">
        <v>358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1644</v>
      </c>
      <c r="D1401" s="17" t="s">
        <v>417</v>
      </c>
      <c r="E1401" s="18" t="s">
        <v>358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1645</v>
      </c>
      <c r="D1402" s="17" t="s">
        <v>1646</v>
      </c>
      <c r="E1402" s="18" t="s">
        <v>358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1647</v>
      </c>
      <c r="D1403" s="17" t="s">
        <v>1648</v>
      </c>
      <c r="E1403" s="18" t="s">
        <v>358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1649</v>
      </c>
      <c r="D1404" s="17" t="s">
        <v>1646</v>
      </c>
      <c r="E1404" s="18" t="s">
        <v>358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1650</v>
      </c>
      <c r="D1405" s="17" t="s">
        <v>417</v>
      </c>
      <c r="E1405" s="18" t="s">
        <v>358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1651</v>
      </c>
      <c r="D1406" s="17" t="s">
        <v>434</v>
      </c>
      <c r="E1406" s="18" t="s">
        <v>1074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1652</v>
      </c>
      <c r="D1407" s="17" t="s">
        <v>434</v>
      </c>
      <c r="E1407" s="18" t="s">
        <v>1074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1653</v>
      </c>
      <c r="D1408" s="17" t="s">
        <v>400</v>
      </c>
      <c r="E1408" s="18" t="s">
        <v>1074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1654</v>
      </c>
      <c r="D1409" s="17" t="s">
        <v>400</v>
      </c>
      <c r="E1409" s="18" t="s">
        <v>1074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1655</v>
      </c>
      <c r="D1410" s="17" t="s">
        <v>434</v>
      </c>
      <c r="E1410" s="18" t="s">
        <v>1074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1656</v>
      </c>
      <c r="D1411" s="17" t="s">
        <v>434</v>
      </c>
      <c r="E1411" s="18" t="s">
        <v>1074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1657</v>
      </c>
      <c r="D1412" s="17" t="s">
        <v>434</v>
      </c>
      <c r="E1412" s="18" t="s">
        <v>1074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1658</v>
      </c>
      <c r="D1413" s="17" t="s">
        <v>434</v>
      </c>
      <c r="E1413" s="18" t="s">
        <v>1074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1659</v>
      </c>
      <c r="D1414" s="17" t="s">
        <v>434</v>
      </c>
      <c r="E1414" s="18" t="s">
        <v>1074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1660</v>
      </c>
      <c r="D1415" s="17" t="s">
        <v>434</v>
      </c>
      <c r="E1415" s="18" t="s">
        <v>1074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1661</v>
      </c>
      <c r="D1416" s="17" t="s">
        <v>407</v>
      </c>
      <c r="E1416" s="18" t="s">
        <v>1074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1662</v>
      </c>
      <c r="D1417" s="17" t="s">
        <v>407</v>
      </c>
      <c r="E1417" s="18" t="s">
        <v>1074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1663</v>
      </c>
      <c r="D1418" s="17" t="s">
        <v>434</v>
      </c>
      <c r="E1418" s="18" t="s">
        <v>1074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1664</v>
      </c>
      <c r="D1419" s="17" t="s">
        <v>434</v>
      </c>
      <c r="E1419" s="18" t="s">
        <v>1074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1665</v>
      </c>
      <c r="D1420" s="17" t="s">
        <v>400</v>
      </c>
      <c r="E1420" s="18" t="s">
        <v>1074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1666</v>
      </c>
      <c r="D1421" s="17" t="s">
        <v>400</v>
      </c>
      <c r="E1421" s="18" t="s">
        <v>1074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1667</v>
      </c>
      <c r="D1422" s="17" t="s">
        <v>434</v>
      </c>
      <c r="E1422" s="18" t="s">
        <v>1074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1668</v>
      </c>
      <c r="D1423" s="17" t="s">
        <v>434</v>
      </c>
      <c r="E1423" s="18" t="s">
        <v>1074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1669</v>
      </c>
      <c r="D1424" s="17" t="s">
        <v>400</v>
      </c>
      <c r="E1424" s="18" t="s">
        <v>1074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1670</v>
      </c>
      <c r="D1425" s="17" t="s">
        <v>400</v>
      </c>
      <c r="E1425" s="18" t="s">
        <v>1074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1671</v>
      </c>
      <c r="D1426" s="17" t="s">
        <v>434</v>
      </c>
      <c r="E1426" s="18" t="s">
        <v>1074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1672</v>
      </c>
      <c r="D1427" s="17" t="s">
        <v>434</v>
      </c>
      <c r="E1427" s="18" t="s">
        <v>1074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1673</v>
      </c>
      <c r="D1428" s="17" t="s">
        <v>434</v>
      </c>
      <c r="E1428" s="18" t="s">
        <v>1074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1674</v>
      </c>
      <c r="D1429" s="17" t="s">
        <v>434</v>
      </c>
      <c r="E1429" s="18" t="s">
        <v>1074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1675</v>
      </c>
      <c r="D1430" s="17" t="s">
        <v>434</v>
      </c>
      <c r="E1430" s="18" t="s">
        <v>1074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1676</v>
      </c>
      <c r="D1431" s="17" t="s">
        <v>434</v>
      </c>
      <c r="E1431" s="18" t="s">
        <v>1074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1677</v>
      </c>
      <c r="D1432" s="17" t="s">
        <v>434</v>
      </c>
      <c r="E1432" s="18" t="s">
        <v>1074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1678</v>
      </c>
      <c r="D1433" s="17" t="s">
        <v>434</v>
      </c>
      <c r="E1433" s="18" t="s">
        <v>1074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1679</v>
      </c>
      <c r="D1434" s="17" t="s">
        <v>403</v>
      </c>
      <c r="E1434" s="18" t="s">
        <v>1074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1680</v>
      </c>
      <c r="D1435" s="17" t="s">
        <v>434</v>
      </c>
      <c r="E1435" s="18" t="s">
        <v>1074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1681</v>
      </c>
      <c r="D1436" s="17" t="s">
        <v>400</v>
      </c>
      <c r="E1436" s="18" t="s">
        <v>1074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1682</v>
      </c>
      <c r="D1437" s="17" t="s">
        <v>434</v>
      </c>
      <c r="E1437" s="18" t="s">
        <v>1074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1683</v>
      </c>
      <c r="D1438" s="17" t="s">
        <v>417</v>
      </c>
      <c r="E1438" s="18" t="s">
        <v>1074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1684</v>
      </c>
      <c r="D1439" s="17" t="s">
        <v>434</v>
      </c>
      <c r="E1439" s="18" t="s">
        <v>1074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1685</v>
      </c>
      <c r="D1440" s="17" t="s">
        <v>434</v>
      </c>
      <c r="E1440" s="18" t="s">
        <v>1074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1686</v>
      </c>
      <c r="D1441" s="17" t="s">
        <v>434</v>
      </c>
      <c r="E1441" s="18" t="s">
        <v>1074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1687</v>
      </c>
      <c r="D1442" s="17" t="s">
        <v>434</v>
      </c>
      <c r="E1442" s="18" t="s">
        <v>1074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1688</v>
      </c>
      <c r="D1443" s="17" t="s">
        <v>434</v>
      </c>
      <c r="E1443" s="18" t="s">
        <v>1074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1689</v>
      </c>
      <c r="D1444" s="17" t="s">
        <v>434</v>
      </c>
      <c r="E1444" s="18" t="s">
        <v>1074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1690</v>
      </c>
      <c r="D1445" s="17" t="s">
        <v>434</v>
      </c>
      <c r="E1445" s="18" t="s">
        <v>1074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1691</v>
      </c>
      <c r="D1446" s="17" t="s">
        <v>403</v>
      </c>
      <c r="E1446" s="18" t="s">
        <v>1074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1692</v>
      </c>
      <c r="D1447" s="17" t="s">
        <v>434</v>
      </c>
      <c r="E1447" s="18" t="s">
        <v>1074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1693</v>
      </c>
      <c r="D1448" s="17" t="s">
        <v>417</v>
      </c>
      <c r="E1448" s="18" t="s">
        <v>1074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1694</v>
      </c>
      <c r="D1449" s="17" t="s">
        <v>400</v>
      </c>
      <c r="E1449" s="18" t="s">
        <v>1074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1695</v>
      </c>
      <c r="D1450" s="17" t="s">
        <v>434</v>
      </c>
      <c r="E1450" s="18" t="s">
        <v>1074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1696</v>
      </c>
      <c r="D1451" s="17" t="s">
        <v>403</v>
      </c>
      <c r="E1451" s="18" t="s">
        <v>1074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1697</v>
      </c>
      <c r="D1452" s="17" t="s">
        <v>417</v>
      </c>
      <c r="E1452" s="18" t="s">
        <v>1074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1698</v>
      </c>
      <c r="D1453" s="17" t="s">
        <v>434</v>
      </c>
      <c r="E1453" s="18" t="s">
        <v>1074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1699</v>
      </c>
      <c r="D1454" s="17" t="s">
        <v>434</v>
      </c>
      <c r="E1454" s="18" t="s">
        <v>1074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1700</v>
      </c>
      <c r="D1455" s="17" t="s">
        <v>434</v>
      </c>
      <c r="E1455" s="18" t="s">
        <v>1074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1701</v>
      </c>
      <c r="D1456" s="17" t="s">
        <v>434</v>
      </c>
      <c r="E1456" s="18" t="s">
        <v>1074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1702</v>
      </c>
      <c r="D1457" s="17" t="s">
        <v>400</v>
      </c>
      <c r="E1457" s="18" t="s">
        <v>1074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1703</v>
      </c>
      <c r="D1458" s="17" t="s">
        <v>434</v>
      </c>
      <c r="E1458" s="18" t="s">
        <v>1074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1704</v>
      </c>
      <c r="D1459" s="17" t="s">
        <v>417</v>
      </c>
      <c r="E1459" s="18" t="s">
        <v>1074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1705</v>
      </c>
      <c r="D1460" s="17" t="s">
        <v>403</v>
      </c>
      <c r="E1460" s="18" t="s">
        <v>1074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1706</v>
      </c>
      <c r="D1461" s="17" t="s">
        <v>434</v>
      </c>
      <c r="E1461" s="18" t="s">
        <v>1074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1707</v>
      </c>
      <c r="D1462" s="17" t="s">
        <v>400</v>
      </c>
      <c r="E1462" s="18" t="s">
        <v>1074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1708</v>
      </c>
      <c r="D1463" s="17" t="s">
        <v>434</v>
      </c>
      <c r="E1463" s="18" t="s">
        <v>1074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1709</v>
      </c>
      <c r="D1464" s="17" t="s">
        <v>1347</v>
      </c>
      <c r="E1464" s="18" t="s">
        <v>707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1710</v>
      </c>
      <c r="D1465" s="17" t="s">
        <v>1711</v>
      </c>
      <c r="E1465" s="18" t="s">
        <v>707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1712</v>
      </c>
      <c r="D1466" s="17" t="s">
        <v>962</v>
      </c>
      <c r="E1466" s="18" t="s">
        <v>707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1713</v>
      </c>
      <c r="D1467" s="17" t="s">
        <v>770</v>
      </c>
      <c r="E1467" s="18" t="s">
        <v>707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1714</v>
      </c>
      <c r="D1468" s="17" t="s">
        <v>760</v>
      </c>
      <c r="E1468" s="18" t="s">
        <v>707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1715</v>
      </c>
      <c r="D1469" s="17" t="s">
        <v>886</v>
      </c>
      <c r="E1469" s="18" t="s">
        <v>707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1716</v>
      </c>
      <c r="D1470" s="17" t="s">
        <v>783</v>
      </c>
      <c r="E1470" s="18" t="s">
        <v>707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1717</v>
      </c>
      <c r="D1471" s="17" t="s">
        <v>706</v>
      </c>
      <c r="E1471" s="18" t="s">
        <v>707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1718</v>
      </c>
      <c r="D1472" s="17" t="s">
        <v>958</v>
      </c>
      <c r="E1472" s="18" t="s">
        <v>707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1719</v>
      </c>
      <c r="D1473" s="17" t="s">
        <v>838</v>
      </c>
      <c r="E1473" s="18" t="s">
        <v>707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1720</v>
      </c>
      <c r="D1474" s="17" t="s">
        <v>722</v>
      </c>
      <c r="E1474" s="18" t="s">
        <v>707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1721</v>
      </c>
      <c r="D1475" s="17" t="s">
        <v>768</v>
      </c>
      <c r="E1475" s="18" t="s">
        <v>707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1722</v>
      </c>
      <c r="D1476" s="17" t="s">
        <v>1347</v>
      </c>
      <c r="E1476" s="18" t="s">
        <v>707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1723</v>
      </c>
      <c r="D1477" s="17" t="s">
        <v>772</v>
      </c>
      <c r="E1477" s="18" t="s">
        <v>707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1724</v>
      </c>
      <c r="D1478" s="17" t="s">
        <v>807</v>
      </c>
      <c r="E1478" s="18" t="s">
        <v>707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1725</v>
      </c>
      <c r="D1479" s="17" t="s">
        <v>880</v>
      </c>
      <c r="E1479" s="18" t="s">
        <v>707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1726</v>
      </c>
      <c r="D1480" s="17" t="s">
        <v>726</v>
      </c>
      <c r="E1480" s="18" t="s">
        <v>707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1727</v>
      </c>
      <c r="D1481" s="17" t="s">
        <v>1728</v>
      </c>
      <c r="E1481" s="18" t="s">
        <v>707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1729</v>
      </c>
      <c r="D1482" s="17" t="s">
        <v>880</v>
      </c>
      <c r="E1482" s="18" t="s">
        <v>707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1730</v>
      </c>
      <c r="D1483" s="17" t="s">
        <v>1731</v>
      </c>
      <c r="E1483" s="18" t="s">
        <v>1460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1732</v>
      </c>
      <c r="D1484" s="17" t="s">
        <v>1733</v>
      </c>
      <c r="E1484" s="18" t="s">
        <v>1460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1734</v>
      </c>
      <c r="D1485" s="17" t="s">
        <v>417</v>
      </c>
      <c r="E1485" s="18" t="s">
        <v>1460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1735</v>
      </c>
      <c r="D1486" s="17" t="s">
        <v>417</v>
      </c>
      <c r="E1486" s="18" t="s">
        <v>1460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1736</v>
      </c>
      <c r="D1487" s="17" t="s">
        <v>596</v>
      </c>
      <c r="E1487" s="18" t="s">
        <v>1460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1737</v>
      </c>
      <c r="D1488" s="31">
        <v>1</v>
      </c>
      <c r="E1488" s="18" t="s">
        <v>1407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1738</v>
      </c>
      <c r="D1489" s="31">
        <v>1</v>
      </c>
      <c r="E1489" s="18" t="s">
        <v>1407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1739</v>
      </c>
      <c r="D1490" s="31">
        <v>1</v>
      </c>
      <c r="E1490" s="18" t="s">
        <v>1407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1740</v>
      </c>
      <c r="D1491" s="31">
        <v>1</v>
      </c>
      <c r="E1491" s="18" t="s">
        <v>1407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1741</v>
      </c>
      <c r="D1492" s="31">
        <v>1</v>
      </c>
      <c r="E1492" s="18" t="s">
        <v>1407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1742</v>
      </c>
      <c r="D1493" s="31">
        <v>1</v>
      </c>
      <c r="E1493" s="18" t="s">
        <v>1407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1743</v>
      </c>
      <c r="D1494" s="31">
        <v>1</v>
      </c>
      <c r="E1494" s="18" t="s">
        <v>1407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1744</v>
      </c>
      <c r="D1495" s="17">
        <v>2.94</v>
      </c>
      <c r="E1495" s="18" t="s">
        <v>10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1745</v>
      </c>
      <c r="D1496" s="17">
        <v>2.94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1746</v>
      </c>
      <c r="D1497" s="17">
        <v>2.94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1747</v>
      </c>
      <c r="D1498" s="17">
        <v>2.94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1748</v>
      </c>
      <c r="D1499" s="17">
        <v>2.94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1749</v>
      </c>
      <c r="D1500" s="17">
        <v>2.94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1750</v>
      </c>
      <c r="D1501" s="17">
        <v>2.94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1751</v>
      </c>
      <c r="D1502" s="17">
        <v>2.94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1752</v>
      </c>
      <c r="D1503" s="17">
        <v>2.94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1753</v>
      </c>
      <c r="D1504" s="17">
        <v>2.96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1754</v>
      </c>
      <c r="D1505" s="17">
        <v>2.94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1755</v>
      </c>
      <c r="D1506" s="17">
        <v>2.94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1756</v>
      </c>
      <c r="D1507" s="17">
        <v>2.94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1757</v>
      </c>
      <c r="D1508" s="17">
        <v>2.94</v>
      </c>
      <c r="E1508" s="18" t="s">
        <v>10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1758</v>
      </c>
      <c r="D1509" s="17">
        <v>2.94</v>
      </c>
      <c r="E1509" s="18" t="s">
        <v>10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1759</v>
      </c>
      <c r="D1510" s="17">
        <v>2.94</v>
      </c>
      <c r="E1510" s="18" t="s">
        <v>10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1760</v>
      </c>
      <c r="D1511" s="17">
        <v>2.94</v>
      </c>
      <c r="E1511" s="18" t="s">
        <v>10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1761</v>
      </c>
      <c r="D1512" s="17">
        <v>2.97</v>
      </c>
      <c r="E1512" s="18" t="s">
        <v>10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1762</v>
      </c>
      <c r="D1513" s="17">
        <v>2.97</v>
      </c>
      <c r="E1513" s="18" t="s">
        <v>10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1763</v>
      </c>
      <c r="D1514" s="17">
        <v>2.97</v>
      </c>
      <c r="E1514" s="18" t="s">
        <v>10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1764</v>
      </c>
      <c r="D1515" s="17">
        <v>2.97</v>
      </c>
      <c r="E1515" s="18" t="s">
        <v>10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1765</v>
      </c>
      <c r="D1516" s="17">
        <v>2.94</v>
      </c>
      <c r="E1516" s="18" t="s">
        <v>10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1766</v>
      </c>
      <c r="D1517" s="17">
        <v>2.94</v>
      </c>
      <c r="E1517" s="18" t="s">
        <v>10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1767</v>
      </c>
      <c r="D1518" s="17">
        <v>2.97</v>
      </c>
      <c r="E1518" s="18" t="s">
        <v>10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1768</v>
      </c>
      <c r="D1519" s="17">
        <v>2.97</v>
      </c>
      <c r="E1519" s="18" t="s">
        <v>10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1769</v>
      </c>
      <c r="D1520" s="17">
        <v>2.97</v>
      </c>
      <c r="E1520" s="18" t="s">
        <v>10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1770</v>
      </c>
      <c r="D1521" s="17">
        <v>2.97</v>
      </c>
      <c r="E1521" s="18" t="s">
        <v>10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1771</v>
      </c>
      <c r="D1522" s="17">
        <v>2.97</v>
      </c>
      <c r="E1522" s="18" t="s">
        <v>10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1772</v>
      </c>
      <c r="D1523" s="17">
        <v>2.97</v>
      </c>
      <c r="E1523" s="18" t="s">
        <v>10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1773</v>
      </c>
      <c r="D1524" s="17">
        <v>2.97</v>
      </c>
      <c r="E1524" s="18" t="s">
        <v>10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1774</v>
      </c>
      <c r="D1525" s="17">
        <v>2.97</v>
      </c>
      <c r="E1525" s="18" t="s">
        <v>10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1775</v>
      </c>
      <c r="D1526" s="17">
        <v>2.97</v>
      </c>
      <c r="E1526" s="18" t="s">
        <v>10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>
        <v>2.97</v>
      </c>
      <c r="E1527" s="18" t="s">
        <v>10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>
        <v>2.97</v>
      </c>
      <c r="E1528" s="18" t="s">
        <v>10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>
        <v>2.97</v>
      </c>
      <c r="E1529" s="18" t="s">
        <v>10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>
        <v>2.97</v>
      </c>
      <c r="E1530" s="18" t="s">
        <v>10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>
        <v>2.98</v>
      </c>
      <c r="E1531" s="18" t="s">
        <v>10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>
        <v>2.97</v>
      </c>
      <c r="E1532" s="18" t="s">
        <v>10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>
        <v>2.98</v>
      </c>
      <c r="E1533" s="18" t="s">
        <v>10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1783</v>
      </c>
      <c r="D1534" s="17">
        <v>2.97</v>
      </c>
      <c r="E1534" s="18" t="s">
        <v>10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1784</v>
      </c>
      <c r="D1535" s="17">
        <v>2.98</v>
      </c>
      <c r="E1535" s="18" t="s">
        <v>10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1785</v>
      </c>
      <c r="D1536" s="17">
        <v>2.97</v>
      </c>
      <c r="E1536" s="18" t="s">
        <v>10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1786</v>
      </c>
      <c r="D1537" s="17">
        <v>2.98</v>
      </c>
      <c r="E1537" s="18" t="s">
        <v>10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1787</v>
      </c>
      <c r="D1538" s="17" t="s">
        <v>400</v>
      </c>
      <c r="E1538" s="18" t="s">
        <v>358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1788</v>
      </c>
      <c r="D1539" s="17" t="s">
        <v>596</v>
      </c>
      <c r="E1539" s="18" t="s">
        <v>358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1789</v>
      </c>
      <c r="D1540" s="17" t="s">
        <v>400</v>
      </c>
      <c r="E1540" s="18" t="s">
        <v>358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1790</v>
      </c>
      <c r="D1541" s="17" t="s">
        <v>1791</v>
      </c>
      <c r="E1541" s="18" t="s">
        <v>358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1792</v>
      </c>
      <c r="D1542" s="17" t="s">
        <v>1793</v>
      </c>
      <c r="E1542" s="18" t="s">
        <v>358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1794</v>
      </c>
      <c r="D1543" s="17" t="s">
        <v>517</v>
      </c>
      <c r="E1543" s="18" t="s">
        <v>358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1796</v>
      </c>
      <c r="E1544" s="18" t="s">
        <v>358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1797</v>
      </c>
      <c r="D1545" s="17" t="s">
        <v>400</v>
      </c>
      <c r="E1545" s="18" t="s">
        <v>358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1798</v>
      </c>
      <c r="D1546" s="17" t="s">
        <v>434</v>
      </c>
      <c r="E1546" s="18" t="s">
        <v>358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1799</v>
      </c>
      <c r="D1547" s="17" t="s">
        <v>1800</v>
      </c>
      <c r="E1547" s="18" t="s">
        <v>358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1801</v>
      </c>
      <c r="D1548" s="17" t="s">
        <v>1282</v>
      </c>
      <c r="E1548" s="18" t="s">
        <v>358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1802</v>
      </c>
      <c r="D1549" s="17" t="s">
        <v>465</v>
      </c>
      <c r="E1549" s="18" t="s">
        <v>358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1803</v>
      </c>
      <c r="D1550" s="17" t="s">
        <v>465</v>
      </c>
      <c r="E1550" s="18" t="s">
        <v>358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1804</v>
      </c>
      <c r="D1551" s="17" t="s">
        <v>403</v>
      </c>
      <c r="E1551" s="18" t="s">
        <v>358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1805</v>
      </c>
      <c r="D1552" s="17" t="s">
        <v>373</v>
      </c>
      <c r="E1552" s="18" t="s">
        <v>358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1806</v>
      </c>
      <c r="D1553" s="17" t="s">
        <v>400</v>
      </c>
      <c r="E1553" s="18" t="s">
        <v>358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1807</v>
      </c>
      <c r="D1554" s="17" t="s">
        <v>434</v>
      </c>
      <c r="E1554" s="18" t="s">
        <v>358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1808</v>
      </c>
      <c r="D1555" s="17" t="s">
        <v>400</v>
      </c>
      <c r="E1555" s="18" t="s">
        <v>358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1809</v>
      </c>
      <c r="D1556" s="17" t="s">
        <v>1810</v>
      </c>
      <c r="E1556" s="18" t="s">
        <v>358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1811</v>
      </c>
      <c r="D1557" s="17" t="s">
        <v>434</v>
      </c>
      <c r="E1557" s="18" t="s">
        <v>358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1812</v>
      </c>
      <c r="D1558" s="17" t="s">
        <v>434</v>
      </c>
      <c r="E1558" s="18" t="s">
        <v>358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1813</v>
      </c>
      <c r="D1559" s="17" t="s">
        <v>400</v>
      </c>
      <c r="E1559" s="18" t="s">
        <v>358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1814</v>
      </c>
      <c r="D1560" s="17" t="s">
        <v>400</v>
      </c>
      <c r="E1560" s="18" t="s">
        <v>358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1815</v>
      </c>
      <c r="D1561" s="17" t="s">
        <v>760</v>
      </c>
      <c r="E1561" s="18" t="s">
        <v>707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1816</v>
      </c>
      <c r="D1562" s="17" t="s">
        <v>968</v>
      </c>
      <c r="E1562" s="18" t="s">
        <v>707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1817</v>
      </c>
      <c r="D1563" s="17" t="s">
        <v>1818</v>
      </c>
      <c r="E1563" s="18" t="s">
        <v>707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1819</v>
      </c>
      <c r="D1564" s="17" t="s">
        <v>872</v>
      </c>
      <c r="E1564" s="18" t="s">
        <v>707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1820</v>
      </c>
      <c r="D1565" s="17" t="s">
        <v>972</v>
      </c>
      <c r="E1565" s="18" t="s">
        <v>707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1821</v>
      </c>
      <c r="D1566" s="17" t="s">
        <v>872</v>
      </c>
      <c r="E1566" s="18" t="s">
        <v>707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1822</v>
      </c>
      <c r="D1567" s="17" t="s">
        <v>954</v>
      </c>
      <c r="E1567" s="18" t="s">
        <v>707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1823</v>
      </c>
      <c r="D1568" s="17" t="s">
        <v>880</v>
      </c>
      <c r="E1568" s="18" t="s">
        <v>707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1824</v>
      </c>
      <c r="D1569" s="17" t="s">
        <v>766</v>
      </c>
      <c r="E1569" s="18" t="s">
        <v>707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1825</v>
      </c>
      <c r="D1570" s="17" t="s">
        <v>754</v>
      </c>
      <c r="E1570" s="18" t="s">
        <v>707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1826</v>
      </c>
      <c r="D1571" s="17" t="s">
        <v>1827</v>
      </c>
      <c r="E1571" s="18" t="s">
        <v>707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1828</v>
      </c>
      <c r="D1572" s="17" t="s">
        <v>897</v>
      </c>
      <c r="E1572" s="18" t="s">
        <v>707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1829</v>
      </c>
      <c r="D1573" s="17" t="s">
        <v>983</v>
      </c>
      <c r="E1573" s="18" t="s">
        <v>707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1830</v>
      </c>
      <c r="D1574" s="17" t="s">
        <v>742</v>
      </c>
      <c r="E1574" s="18" t="s">
        <v>707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1831</v>
      </c>
      <c r="D1575" s="17" t="s">
        <v>1711</v>
      </c>
      <c r="E1575" s="18" t="s">
        <v>707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1832</v>
      </c>
      <c r="D1576" s="17" t="s">
        <v>744</v>
      </c>
      <c r="E1576" s="18" t="s">
        <v>707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1833</v>
      </c>
      <c r="D1577" s="17" t="s">
        <v>943</v>
      </c>
      <c r="E1577" s="18" t="s">
        <v>707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1834</v>
      </c>
      <c r="D1578" s="17" t="s">
        <v>764</v>
      </c>
      <c r="E1578" s="18" t="s">
        <v>707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1835</v>
      </c>
      <c r="D1579" s="17" t="s">
        <v>706</v>
      </c>
      <c r="E1579" s="18" t="s">
        <v>707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1836</v>
      </c>
      <c r="D1580" s="17" t="s">
        <v>943</v>
      </c>
      <c r="E1580" s="18" t="s">
        <v>707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1837</v>
      </c>
      <c r="D1581" s="17" t="s">
        <v>434</v>
      </c>
      <c r="E1581" s="18" t="s">
        <v>1074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1838</v>
      </c>
      <c r="D1582" s="17" t="s">
        <v>434</v>
      </c>
      <c r="E1582" s="18" t="s">
        <v>1074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1839</v>
      </c>
      <c r="D1583" s="17" t="s">
        <v>434</v>
      </c>
      <c r="E1583" s="18" t="s">
        <v>1074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1840</v>
      </c>
      <c r="D1584" s="17" t="s">
        <v>434</v>
      </c>
      <c r="E1584" s="18" t="s">
        <v>1074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1841</v>
      </c>
      <c r="D1585" s="17" t="s">
        <v>434</v>
      </c>
      <c r="E1585" s="18" t="s">
        <v>1074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1842</v>
      </c>
      <c r="D1586" s="17" t="s">
        <v>434</v>
      </c>
      <c r="E1586" s="18" t="s">
        <v>1074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1843</v>
      </c>
      <c r="D1587" s="17" t="s">
        <v>434</v>
      </c>
      <c r="E1587" s="18" t="s">
        <v>1074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1844</v>
      </c>
      <c r="D1588" s="17" t="s">
        <v>434</v>
      </c>
      <c r="E1588" s="18" t="s">
        <v>1074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1845</v>
      </c>
      <c r="D1589" s="17" t="s">
        <v>434</v>
      </c>
      <c r="E1589" s="18" t="s">
        <v>1074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1846</v>
      </c>
      <c r="D1590" s="17" t="s">
        <v>434</v>
      </c>
      <c r="E1590" s="18" t="s">
        <v>1074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1847</v>
      </c>
      <c r="D1591" s="17" t="s">
        <v>434</v>
      </c>
      <c r="E1591" s="18" t="s">
        <v>1074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1848</v>
      </c>
      <c r="D1592" s="17" t="s">
        <v>434</v>
      </c>
      <c r="E1592" s="18" t="s">
        <v>1074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1849</v>
      </c>
      <c r="D1593" s="17" t="s">
        <v>434</v>
      </c>
      <c r="E1593" s="18" t="s">
        <v>1074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1850</v>
      </c>
      <c r="D1594" s="17" t="s">
        <v>400</v>
      </c>
      <c r="E1594" s="18" t="s">
        <v>1074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1851</v>
      </c>
      <c r="D1595" s="17" t="s">
        <v>434</v>
      </c>
      <c r="E1595" s="18" t="s">
        <v>1074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17" t="s">
        <v>434</v>
      </c>
      <c r="E1596" s="18" t="s">
        <v>1074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17" t="s">
        <v>400</v>
      </c>
      <c r="E1597" s="18" t="s">
        <v>1074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1854</v>
      </c>
      <c r="D1598" s="17" t="s">
        <v>400</v>
      </c>
      <c r="E1598" s="18" t="s">
        <v>1074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1855</v>
      </c>
      <c r="D1599" s="17" t="s">
        <v>400</v>
      </c>
      <c r="E1599" s="18" t="s">
        <v>1074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1856</v>
      </c>
      <c r="D1600" s="17" t="s">
        <v>434</v>
      </c>
      <c r="E1600" s="18" t="s">
        <v>1074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1857</v>
      </c>
      <c r="D1601" s="17" t="s">
        <v>434</v>
      </c>
      <c r="E1601" s="18" t="s">
        <v>1074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1858</v>
      </c>
      <c r="D1602" s="17" t="s">
        <v>434</v>
      </c>
      <c r="E1602" s="18" t="s">
        <v>1074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1859</v>
      </c>
      <c r="D1603" s="17" t="s">
        <v>400</v>
      </c>
      <c r="E1603" s="18" t="s">
        <v>1074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1860</v>
      </c>
      <c r="D1604" s="17" t="s">
        <v>434</v>
      </c>
      <c r="E1604" s="18" t="s">
        <v>1074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1861</v>
      </c>
      <c r="D1605" s="17" t="s">
        <v>434</v>
      </c>
      <c r="E1605" s="18" t="s">
        <v>1074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1862</v>
      </c>
      <c r="D1606" s="17" t="s">
        <v>434</v>
      </c>
      <c r="E1606" s="18" t="s">
        <v>1074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1863</v>
      </c>
      <c r="D1607" s="17" t="s">
        <v>434</v>
      </c>
      <c r="E1607" s="18" t="s">
        <v>1074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1864</v>
      </c>
      <c r="D1608" s="17" t="s">
        <v>434</v>
      </c>
      <c r="E1608" s="18" t="s">
        <v>1074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1865</v>
      </c>
      <c r="D1609" s="17" t="s">
        <v>434</v>
      </c>
      <c r="E1609" s="18" t="s">
        <v>1074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1866</v>
      </c>
      <c r="D1610" s="17" t="s">
        <v>434</v>
      </c>
      <c r="E1610" s="18" t="s">
        <v>1074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1867</v>
      </c>
      <c r="D1611" s="17" t="s">
        <v>434</v>
      </c>
      <c r="E1611" s="18" t="s">
        <v>1074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1868</v>
      </c>
      <c r="D1612" s="17" t="s">
        <v>1869</v>
      </c>
      <c r="E1612" s="18" t="s">
        <v>1460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1870</v>
      </c>
      <c r="D1613" s="17" t="s">
        <v>403</v>
      </c>
      <c r="E1613" s="18" t="s">
        <v>1460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1871</v>
      </c>
      <c r="D1614" s="17" t="s">
        <v>434</v>
      </c>
      <c r="E1614" s="18" t="s">
        <v>1460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1872</v>
      </c>
      <c r="D1615" s="17" t="s">
        <v>434</v>
      </c>
      <c r="E1615" s="18" t="s">
        <v>1460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1873</v>
      </c>
      <c r="D1616" s="17" t="s">
        <v>434</v>
      </c>
      <c r="E1616" s="18" t="s">
        <v>1460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1874</v>
      </c>
      <c r="D1617" s="17" t="s">
        <v>1875</v>
      </c>
      <c r="E1617" s="18" t="s">
        <v>1460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1876</v>
      </c>
      <c r="D1618" s="17" t="s">
        <v>465</v>
      </c>
      <c r="E1618" s="18" t="s">
        <v>1460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1877</v>
      </c>
      <c r="D1619" s="31" t="s">
        <v>1878</v>
      </c>
      <c r="E1619" s="18" t="s">
        <v>1460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1879</v>
      </c>
      <c r="D1620" s="31" t="s">
        <v>1878</v>
      </c>
      <c r="E1620" s="18" t="s">
        <v>1460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1880</v>
      </c>
      <c r="D1621" s="31" t="s">
        <v>1881</v>
      </c>
      <c r="E1621" s="18" t="s">
        <v>1460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1882</v>
      </c>
      <c r="D1622" s="31" t="s">
        <v>1881</v>
      </c>
      <c r="E1622" s="18" t="s">
        <v>1460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1883</v>
      </c>
      <c r="D1623" s="31" t="s">
        <v>1884</v>
      </c>
      <c r="E1623" s="18" t="s">
        <v>1460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1883</v>
      </c>
      <c r="D1624" s="31" t="s">
        <v>1884</v>
      </c>
      <c r="E1624" s="18" t="s">
        <v>1460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1885</v>
      </c>
      <c r="D1625" s="31" t="s">
        <v>1886</v>
      </c>
      <c r="E1625" s="18" t="s">
        <v>1460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1885</v>
      </c>
      <c r="D1626" s="31" t="s">
        <v>1886</v>
      </c>
      <c r="E1626" s="18" t="s">
        <v>1460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1887</v>
      </c>
      <c r="D1627" s="31" t="s">
        <v>1888</v>
      </c>
      <c r="E1627" s="18" t="s">
        <v>1460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1889</v>
      </c>
      <c r="D1628" s="31" t="s">
        <v>1888</v>
      </c>
      <c r="E1628" s="18" t="s">
        <v>1460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1890</v>
      </c>
      <c r="D1629" s="31" t="s">
        <v>434</v>
      </c>
      <c r="E1629" s="18" t="s">
        <v>1460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1891</v>
      </c>
      <c r="D1630" s="31" t="s">
        <v>434</v>
      </c>
      <c r="E1630" s="18" t="s">
        <v>1460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1892</v>
      </c>
      <c r="D1631" s="31" t="s">
        <v>434</v>
      </c>
      <c r="E1631" s="18" t="s">
        <v>1460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1893</v>
      </c>
      <c r="D1632" s="31" t="s">
        <v>434</v>
      </c>
      <c r="E1632" s="18" t="s">
        <v>1460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1894</v>
      </c>
      <c r="D1633" s="31" t="s">
        <v>1895</v>
      </c>
      <c r="E1633" s="18" t="s">
        <v>1460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1896</v>
      </c>
      <c r="D1634" s="31" t="s">
        <v>1895</v>
      </c>
      <c r="E1634" s="18" t="s">
        <v>1460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1897</v>
      </c>
      <c r="D1635" s="31" t="s">
        <v>1476</v>
      </c>
      <c r="E1635" s="18" t="s">
        <v>1460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1898</v>
      </c>
      <c r="D1636" s="31" t="s">
        <v>1476</v>
      </c>
      <c r="E1636" s="18" t="s">
        <v>1460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1899</v>
      </c>
      <c r="D1637" s="31" t="s">
        <v>407</v>
      </c>
      <c r="E1637" s="18" t="s">
        <v>1460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1900</v>
      </c>
      <c r="D1638" s="31" t="s">
        <v>405</v>
      </c>
      <c r="E1638" s="18" t="s">
        <v>1460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1901</v>
      </c>
      <c r="D1639" s="31" t="s">
        <v>1902</v>
      </c>
      <c r="E1639" s="18" t="s">
        <v>1460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1903</v>
      </c>
      <c r="D1640" s="31" t="s">
        <v>1902</v>
      </c>
      <c r="E1640" s="18" t="s">
        <v>1460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31" t="s">
        <v>1462</v>
      </c>
      <c r="E1641" s="18" t="s">
        <v>1460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31" t="s">
        <v>1902</v>
      </c>
      <c r="E1642" s="18" t="s">
        <v>1460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31" t="s">
        <v>1902</v>
      </c>
      <c r="E1643" s="18" t="s">
        <v>1460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31" t="s">
        <v>1908</v>
      </c>
      <c r="E1644" s="18" t="s">
        <v>1460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1909</v>
      </c>
      <c r="D1645" s="31" t="s">
        <v>1910</v>
      </c>
      <c r="E1645" s="18" t="s">
        <v>1460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1911</v>
      </c>
      <c r="D1646" s="31" t="s">
        <v>1462</v>
      </c>
      <c r="E1646" s="18" t="s">
        <v>1460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1912</v>
      </c>
      <c r="D1647" s="31" t="s">
        <v>1493</v>
      </c>
      <c r="E1647" s="18" t="s">
        <v>1460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1913</v>
      </c>
      <c r="D1648" s="31" t="s">
        <v>1493</v>
      </c>
      <c r="E1648" s="18" t="s">
        <v>1460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1914</v>
      </c>
      <c r="D1649" s="31" t="s">
        <v>1493</v>
      </c>
      <c r="E1649" s="18" t="s">
        <v>1460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1915</v>
      </c>
      <c r="D1650" s="31" t="s">
        <v>1493</v>
      </c>
      <c r="E1650" s="18" t="s">
        <v>1460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1916</v>
      </c>
      <c r="D1651" s="31" t="s">
        <v>434</v>
      </c>
      <c r="E1651" s="18" t="s">
        <v>1460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1917</v>
      </c>
      <c r="D1652" s="31" t="s">
        <v>434</v>
      </c>
      <c r="E1652" s="18" t="s">
        <v>1460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1918</v>
      </c>
      <c r="D1653" s="31" t="s">
        <v>417</v>
      </c>
      <c r="E1653" s="18" t="s">
        <v>1460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1919</v>
      </c>
      <c r="D1654" s="31" t="s">
        <v>417</v>
      </c>
      <c r="E1654" s="18" t="s">
        <v>1460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1920</v>
      </c>
      <c r="D1655" s="31" t="s">
        <v>1921</v>
      </c>
      <c r="E1655" s="18" t="s">
        <v>1460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1922</v>
      </c>
      <c r="D1656" s="31" t="s">
        <v>1923</v>
      </c>
      <c r="E1656" s="18" t="s">
        <v>1460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1924</v>
      </c>
      <c r="D1657" s="31" t="s">
        <v>422</v>
      </c>
      <c r="E1657" s="18" t="s">
        <v>1460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1925</v>
      </c>
      <c r="D1658" s="31" t="s">
        <v>403</v>
      </c>
      <c r="E1658" s="18" t="s">
        <v>1460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1926</v>
      </c>
      <c r="D1659" s="31" t="s">
        <v>434</v>
      </c>
      <c r="E1659" s="18" t="s">
        <v>1460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1927</v>
      </c>
      <c r="D1660" s="31" t="s">
        <v>400</v>
      </c>
      <c r="E1660" s="18" t="s">
        <v>1460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1928</v>
      </c>
      <c r="D1661" s="31" t="s">
        <v>434</v>
      </c>
      <c r="E1661" s="18" t="s">
        <v>1460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1929</v>
      </c>
      <c r="D1662" s="31" t="s">
        <v>434</v>
      </c>
      <c r="E1662" s="18" t="s">
        <v>1460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1930</v>
      </c>
      <c r="D1663" s="31" t="s">
        <v>403</v>
      </c>
      <c r="E1663" s="18" t="s">
        <v>1460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1931</v>
      </c>
      <c r="D1664" s="31" t="s">
        <v>422</v>
      </c>
      <c r="E1664" s="18" t="s">
        <v>1460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1932</v>
      </c>
      <c r="D1665" s="31" t="s">
        <v>1902</v>
      </c>
      <c r="E1665" s="18" t="s">
        <v>1460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1933</v>
      </c>
      <c r="D1666" s="31" t="s">
        <v>1902</v>
      </c>
      <c r="E1666" s="18" t="s">
        <v>1460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1934</v>
      </c>
      <c r="D1667" s="31" t="s">
        <v>1902</v>
      </c>
      <c r="E1667" s="18" t="s">
        <v>1460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1935</v>
      </c>
      <c r="D1668" s="31" t="s">
        <v>1902</v>
      </c>
      <c r="E1668" s="18" t="s">
        <v>1460</v>
      </c>
      <c r="F1668" s="26" t="s">
        <v>11</v>
      </c>
      <c r="G1668" s="18" t="s">
        <v>12</v>
      </c>
    </row>
    <row r="1669" spans="2:7" x14ac:dyDescent="0.2">
      <c r="B1669" s="17" t="s">
        <v>8</v>
      </c>
      <c r="C1669" s="17" t="s">
        <v>1936</v>
      </c>
      <c r="D1669" s="31" t="s">
        <v>1902</v>
      </c>
      <c r="E1669" s="18" t="s">
        <v>1460</v>
      </c>
      <c r="F1669" s="26" t="s">
        <v>11</v>
      </c>
      <c r="G1669" s="18" t="s">
        <v>12</v>
      </c>
    </row>
    <row r="1670" spans="2:7" x14ac:dyDescent="0.2">
      <c r="B1670" s="17" t="s">
        <v>8</v>
      </c>
      <c r="C1670" s="17" t="s">
        <v>1937</v>
      </c>
      <c r="D1670" s="31" t="s">
        <v>1902</v>
      </c>
      <c r="E1670" s="18" t="s">
        <v>1460</v>
      </c>
      <c r="F1670" s="26" t="s">
        <v>11</v>
      </c>
      <c r="G1670" s="18" t="s">
        <v>12</v>
      </c>
    </row>
    <row r="1671" spans="2:7" x14ac:dyDescent="0.2">
      <c r="B1671" s="17" t="s">
        <v>8</v>
      </c>
      <c r="C1671" s="17" t="s">
        <v>1938</v>
      </c>
      <c r="D1671" s="31" t="s">
        <v>1902</v>
      </c>
      <c r="E1671" s="18" t="s">
        <v>1460</v>
      </c>
      <c r="F1671" s="26" t="s">
        <v>11</v>
      </c>
      <c r="G1671" s="18" t="s">
        <v>12</v>
      </c>
    </row>
    <row r="1672" spans="2:7" x14ac:dyDescent="0.2">
      <c r="B1672" s="17" t="s">
        <v>8</v>
      </c>
      <c r="C1672" s="17" t="s">
        <v>1939</v>
      </c>
      <c r="D1672" s="31" t="s">
        <v>1462</v>
      </c>
      <c r="E1672" s="18" t="s">
        <v>1460</v>
      </c>
      <c r="F1672" s="26" t="s">
        <v>11</v>
      </c>
      <c r="G1672" s="18" t="s">
        <v>12</v>
      </c>
    </row>
    <row r="1673" spans="2:7" x14ac:dyDescent="0.2">
      <c r="B1673" s="17" t="s">
        <v>8</v>
      </c>
      <c r="C1673" s="17" t="s">
        <v>1940</v>
      </c>
      <c r="D1673" s="31" t="s">
        <v>1902</v>
      </c>
      <c r="E1673" s="18" t="s">
        <v>1460</v>
      </c>
      <c r="F1673" s="26" t="s">
        <v>11</v>
      </c>
      <c r="G1673" s="18" t="s">
        <v>12</v>
      </c>
    </row>
    <row r="1674" spans="2:7" x14ac:dyDescent="0.2">
      <c r="B1674" s="17" t="s">
        <v>8</v>
      </c>
      <c r="C1674" s="17" t="s">
        <v>1941</v>
      </c>
      <c r="D1674" s="31" t="s">
        <v>1902</v>
      </c>
      <c r="E1674" s="18" t="s">
        <v>1460</v>
      </c>
      <c r="F1674" s="26" t="s">
        <v>11</v>
      </c>
      <c r="G1674" s="18" t="s">
        <v>12</v>
      </c>
    </row>
    <row r="1675" spans="2:7" x14ac:dyDescent="0.2">
      <c r="B1675" s="17" t="s">
        <v>8</v>
      </c>
      <c r="C1675" s="17" t="s">
        <v>1942</v>
      </c>
      <c r="D1675" s="31" t="s">
        <v>1902</v>
      </c>
      <c r="E1675" s="18" t="s">
        <v>1460</v>
      </c>
      <c r="F1675" s="26" t="s">
        <v>11</v>
      </c>
      <c r="G1675" s="18" t="s">
        <v>12</v>
      </c>
    </row>
    <row r="1676" spans="2:7" x14ac:dyDescent="0.2">
      <c r="B1676" s="17" t="s">
        <v>8</v>
      </c>
      <c r="C1676" s="17" t="s">
        <v>1943</v>
      </c>
      <c r="D1676" s="31" t="s">
        <v>1944</v>
      </c>
      <c r="E1676" s="18" t="s">
        <v>1460</v>
      </c>
      <c r="F1676" s="26" t="s">
        <v>11</v>
      </c>
      <c r="G1676" s="18" t="s">
        <v>12</v>
      </c>
    </row>
    <row r="1677" spans="2:7" x14ac:dyDescent="0.2">
      <c r="B1677" s="17" t="s">
        <v>8</v>
      </c>
      <c r="C1677" s="17" t="s">
        <v>1945</v>
      </c>
      <c r="D1677" s="31" t="s">
        <v>1908</v>
      </c>
      <c r="E1677" s="18" t="s">
        <v>1460</v>
      </c>
      <c r="F1677" s="26" t="s">
        <v>11</v>
      </c>
      <c r="G1677" s="18" t="s">
        <v>12</v>
      </c>
    </row>
    <row r="1678" spans="2:7" x14ac:dyDescent="0.2">
      <c r="B1678" s="17" t="s">
        <v>8</v>
      </c>
      <c r="C1678" s="17" t="s">
        <v>1946</v>
      </c>
      <c r="D1678" s="31" t="s">
        <v>1908</v>
      </c>
      <c r="E1678" s="18" t="s">
        <v>1460</v>
      </c>
      <c r="F1678" s="26" t="s">
        <v>11</v>
      </c>
      <c r="G1678" s="18" t="s">
        <v>12</v>
      </c>
    </row>
    <row r="1679" spans="2:7" x14ac:dyDescent="0.2">
      <c r="B1679" s="17" t="s">
        <v>8</v>
      </c>
      <c r="C1679" s="17" t="s">
        <v>1947</v>
      </c>
      <c r="D1679" s="31" t="s">
        <v>1462</v>
      </c>
      <c r="E1679" s="18" t="s">
        <v>1460</v>
      </c>
      <c r="F1679" s="26" t="s">
        <v>11</v>
      </c>
      <c r="G1679" s="18" t="s">
        <v>12</v>
      </c>
    </row>
    <row r="1680" spans="2:7" x14ac:dyDescent="0.2">
      <c r="B1680" s="17" t="s">
        <v>8</v>
      </c>
      <c r="C1680" s="17" t="s">
        <v>1948</v>
      </c>
      <c r="D1680" s="31" t="s">
        <v>1462</v>
      </c>
      <c r="E1680" s="18" t="s">
        <v>1460</v>
      </c>
      <c r="F1680" s="26" t="s">
        <v>11</v>
      </c>
      <c r="G1680" s="18" t="s">
        <v>12</v>
      </c>
    </row>
    <row r="1681" spans="2:7" x14ac:dyDescent="0.2">
      <c r="B1681" s="17" t="s">
        <v>8</v>
      </c>
      <c r="C1681" s="17" t="s">
        <v>1949</v>
      </c>
      <c r="D1681" s="31" t="s">
        <v>1462</v>
      </c>
      <c r="E1681" s="18" t="s">
        <v>1460</v>
      </c>
      <c r="F1681" s="26" t="s">
        <v>11</v>
      </c>
      <c r="G1681" s="18" t="s">
        <v>12</v>
      </c>
    </row>
    <row r="1682" spans="2:7" x14ac:dyDescent="0.2">
      <c r="B1682" s="17" t="s">
        <v>8</v>
      </c>
      <c r="C1682" s="17" t="s">
        <v>1950</v>
      </c>
      <c r="D1682" s="31" t="s">
        <v>1462</v>
      </c>
      <c r="E1682" s="18" t="s">
        <v>1460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1951</v>
      </c>
      <c r="D1683" s="31" t="s">
        <v>1462</v>
      </c>
      <c r="E1683" s="18" t="s">
        <v>1460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1952</v>
      </c>
      <c r="D1684" s="31" t="s">
        <v>400</v>
      </c>
      <c r="E1684" s="18" t="s">
        <v>1460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1953</v>
      </c>
      <c r="D1685" s="31" t="s">
        <v>400</v>
      </c>
      <c r="E1685" s="18" t="s">
        <v>1460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1954</v>
      </c>
      <c r="D1686" s="31" t="s">
        <v>403</v>
      </c>
      <c r="E1686" s="18" t="s">
        <v>1460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1955</v>
      </c>
      <c r="D1687" s="31" t="s">
        <v>1956</v>
      </c>
      <c r="E1687" s="18" t="s">
        <v>1460</v>
      </c>
      <c r="F1687" s="26" t="s">
        <v>11</v>
      </c>
      <c r="G1687" s="18" t="s">
        <v>12</v>
      </c>
    </row>
    <row r="1688" spans="2:7" x14ac:dyDescent="0.2">
      <c r="B1688" s="17" t="s">
        <v>8</v>
      </c>
      <c r="C1688" s="17" t="s">
        <v>1957</v>
      </c>
      <c r="D1688" s="31" t="s">
        <v>465</v>
      </c>
      <c r="E1688" s="18" t="s">
        <v>1460</v>
      </c>
      <c r="F1688" s="26" t="s">
        <v>11</v>
      </c>
      <c r="G1688" s="18" t="s">
        <v>12</v>
      </c>
    </row>
    <row r="1689" spans="2:7" x14ac:dyDescent="0.2">
      <c r="B1689" s="17" t="s">
        <v>8</v>
      </c>
      <c r="C1689" s="17" t="s">
        <v>1958</v>
      </c>
      <c r="D1689" s="31" t="s">
        <v>1902</v>
      </c>
      <c r="E1689" s="18" t="s">
        <v>1460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1959</v>
      </c>
      <c r="D1690" s="31" t="s">
        <v>420</v>
      </c>
      <c r="E1690" s="18" t="s">
        <v>1460</v>
      </c>
      <c r="F1690" s="26" t="s">
        <v>11</v>
      </c>
      <c r="G1690" s="18" t="s">
        <v>12</v>
      </c>
    </row>
    <row r="1691" spans="2:7" x14ac:dyDescent="0.2">
      <c r="B1691" s="17" t="s">
        <v>8</v>
      </c>
      <c r="C1691" s="17" t="s">
        <v>1960</v>
      </c>
      <c r="D1691" s="31" t="s">
        <v>1902</v>
      </c>
      <c r="E1691" s="18" t="s">
        <v>1460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1961</v>
      </c>
      <c r="D1692" s="31" t="s">
        <v>1462</v>
      </c>
      <c r="E1692" s="18" t="s">
        <v>1460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1962</v>
      </c>
      <c r="D1693" s="31" t="s">
        <v>1462</v>
      </c>
      <c r="E1693" s="18" t="s">
        <v>1460</v>
      </c>
      <c r="F1693" s="26" t="s">
        <v>11</v>
      </c>
      <c r="G1693" s="18" t="s">
        <v>12</v>
      </c>
    </row>
    <row r="1694" spans="2:7" x14ac:dyDescent="0.2">
      <c r="B1694" s="17" t="s">
        <v>8</v>
      </c>
      <c r="C1694" s="17" t="s">
        <v>1963</v>
      </c>
      <c r="D1694" s="31">
        <v>1</v>
      </c>
      <c r="E1694" s="18" t="s">
        <v>1407</v>
      </c>
      <c r="F1694" s="26" t="s">
        <v>11</v>
      </c>
      <c r="G1694" s="18" t="s">
        <v>12</v>
      </c>
    </row>
    <row r="1695" spans="2:7" x14ac:dyDescent="0.2">
      <c r="B1695" s="17" t="s">
        <v>8</v>
      </c>
      <c r="C1695" s="17" t="s">
        <v>1964</v>
      </c>
      <c r="D1695" s="31">
        <v>1</v>
      </c>
      <c r="E1695" s="18" t="s">
        <v>1407</v>
      </c>
      <c r="F1695" s="26" t="s">
        <v>11</v>
      </c>
      <c r="G1695" s="18" t="s">
        <v>12</v>
      </c>
    </row>
    <row r="1696" spans="2:7" x14ac:dyDescent="0.2">
      <c r="B1696" s="17" t="s">
        <v>8</v>
      </c>
      <c r="C1696" s="17" t="s">
        <v>1965</v>
      </c>
      <c r="D1696" s="31">
        <v>1</v>
      </c>
      <c r="E1696" s="18" t="s">
        <v>1407</v>
      </c>
      <c r="F1696" s="26" t="s">
        <v>11</v>
      </c>
      <c r="G1696" s="18" t="s">
        <v>12</v>
      </c>
    </row>
    <row r="1697" spans="2:7" x14ac:dyDescent="0.2">
      <c r="B1697" s="17" t="s">
        <v>8</v>
      </c>
      <c r="C1697" s="17" t="s">
        <v>1966</v>
      </c>
      <c r="D1697" s="31">
        <v>1</v>
      </c>
      <c r="E1697" s="18" t="s">
        <v>1407</v>
      </c>
      <c r="F1697" s="26" t="s">
        <v>11</v>
      </c>
      <c r="G1697" s="18" t="s">
        <v>12</v>
      </c>
    </row>
    <row r="1698" spans="2:7" x14ac:dyDescent="0.2">
      <c r="B1698" s="17" t="s">
        <v>8</v>
      </c>
      <c r="C1698" s="17" t="s">
        <v>1967</v>
      </c>
      <c r="D1698" s="17">
        <v>1.5</v>
      </c>
      <c r="E1698" s="18" t="s">
        <v>1968</v>
      </c>
      <c r="F1698" s="26" t="s">
        <v>1240</v>
      </c>
      <c r="G1698" s="18" t="s">
        <v>12</v>
      </c>
    </row>
    <row r="1699" spans="2:7" x14ac:dyDescent="0.2">
      <c r="B1699" s="17" t="s">
        <v>8</v>
      </c>
      <c r="C1699" s="17" t="s">
        <v>1969</v>
      </c>
      <c r="D1699" s="31">
        <v>1</v>
      </c>
      <c r="E1699" s="18" t="s">
        <v>1968</v>
      </c>
      <c r="F1699" s="26" t="s">
        <v>1240</v>
      </c>
      <c r="G1699" s="18" t="s">
        <v>12</v>
      </c>
    </row>
    <row r="1700" spans="2:7" x14ac:dyDescent="0.2">
      <c r="B1700" s="17" t="s">
        <v>8</v>
      </c>
      <c r="C1700" s="17" t="s">
        <v>1970</v>
      </c>
      <c r="D1700" s="31">
        <v>1</v>
      </c>
      <c r="E1700" s="18" t="s">
        <v>1968</v>
      </c>
      <c r="F1700" s="26" t="s">
        <v>1240</v>
      </c>
      <c r="G1700" s="18" t="s">
        <v>12</v>
      </c>
    </row>
    <row r="1701" spans="2:7" x14ac:dyDescent="0.2">
      <c r="B1701" s="17" t="s">
        <v>8</v>
      </c>
      <c r="C1701" s="17" t="s">
        <v>1971</v>
      </c>
      <c r="D1701" s="31">
        <v>1</v>
      </c>
      <c r="E1701" s="18" t="s">
        <v>1968</v>
      </c>
      <c r="F1701" s="26" t="s">
        <v>1240</v>
      </c>
      <c r="G1701" s="18" t="s">
        <v>12</v>
      </c>
    </row>
    <row r="1702" spans="2:7" x14ac:dyDescent="0.2">
      <c r="B1702" s="17" t="s">
        <v>8</v>
      </c>
      <c r="C1702" s="17" t="s">
        <v>1972</v>
      </c>
      <c r="D1702" s="31">
        <v>1</v>
      </c>
      <c r="E1702" s="18" t="s">
        <v>1968</v>
      </c>
      <c r="F1702" s="26" t="s">
        <v>1240</v>
      </c>
      <c r="G1702" s="18" t="s">
        <v>12</v>
      </c>
    </row>
    <row r="1703" spans="2:7" x14ac:dyDescent="0.2">
      <c r="B1703" s="17" t="s">
        <v>8</v>
      </c>
      <c r="C1703" s="17" t="s">
        <v>1973</v>
      </c>
      <c r="D1703" s="17">
        <v>1.5</v>
      </c>
      <c r="E1703" s="18" t="s">
        <v>1968</v>
      </c>
      <c r="F1703" s="26" t="s">
        <v>1240</v>
      </c>
      <c r="G1703" s="18" t="s">
        <v>12</v>
      </c>
    </row>
    <row r="1704" spans="2:7" x14ac:dyDescent="0.2">
      <c r="B1704" s="17" t="s">
        <v>8</v>
      </c>
      <c r="C1704" s="17" t="s">
        <v>1974</v>
      </c>
      <c r="D1704" s="31">
        <v>1</v>
      </c>
      <c r="E1704" s="18" t="s">
        <v>1968</v>
      </c>
      <c r="F1704" s="26" t="s">
        <v>1240</v>
      </c>
      <c r="G1704" s="18" t="s">
        <v>12</v>
      </c>
    </row>
    <row r="1705" spans="2:7" x14ac:dyDescent="0.2">
      <c r="B1705" s="17" t="s">
        <v>8</v>
      </c>
      <c r="C1705" s="17" t="s">
        <v>1975</v>
      </c>
      <c r="D1705" s="17">
        <v>1.5</v>
      </c>
      <c r="E1705" s="18" t="s">
        <v>1968</v>
      </c>
      <c r="F1705" s="26" t="s">
        <v>1240</v>
      </c>
      <c r="G1705" s="18" t="s">
        <v>12</v>
      </c>
    </row>
    <row r="1706" spans="2:7" x14ac:dyDescent="0.2">
      <c r="B1706" s="17" t="s">
        <v>8</v>
      </c>
      <c r="C1706" s="17" t="s">
        <v>1976</v>
      </c>
      <c r="D1706" s="31">
        <v>1</v>
      </c>
      <c r="E1706" s="18" t="s">
        <v>1968</v>
      </c>
      <c r="F1706" s="26" t="s">
        <v>1240</v>
      </c>
      <c r="G1706" s="18" t="s">
        <v>12</v>
      </c>
    </row>
    <row r="1707" spans="2:7" x14ac:dyDescent="0.2">
      <c r="B1707" s="17" t="s">
        <v>8</v>
      </c>
      <c r="C1707" s="17" t="s">
        <v>1977</v>
      </c>
      <c r="D1707" s="31">
        <v>1</v>
      </c>
      <c r="E1707" s="18" t="s">
        <v>1968</v>
      </c>
      <c r="F1707" s="26" t="s">
        <v>1240</v>
      </c>
      <c r="G1707" s="18" t="s">
        <v>12</v>
      </c>
    </row>
    <row r="1708" spans="2:7" x14ac:dyDescent="0.2">
      <c r="B1708" s="17" t="s">
        <v>8</v>
      </c>
      <c r="C1708" s="17" t="s">
        <v>1978</v>
      </c>
      <c r="D1708" s="17">
        <v>1.5</v>
      </c>
      <c r="E1708" s="18" t="s">
        <v>1968</v>
      </c>
      <c r="F1708" s="26" t="s">
        <v>1240</v>
      </c>
      <c r="G1708" s="18" t="s">
        <v>12</v>
      </c>
    </row>
    <row r="1709" spans="2:7" x14ac:dyDescent="0.2">
      <c r="B1709" s="17" t="s">
        <v>8</v>
      </c>
      <c r="C1709" s="17" t="s">
        <v>1979</v>
      </c>
      <c r="D1709" s="17">
        <v>2.5</v>
      </c>
      <c r="E1709" s="18" t="s">
        <v>1968</v>
      </c>
      <c r="F1709" s="26" t="s">
        <v>1240</v>
      </c>
      <c r="G1709" s="18" t="s">
        <v>12</v>
      </c>
    </row>
    <row r="1710" spans="2:7" x14ac:dyDescent="0.2">
      <c r="B1710" s="17" t="s">
        <v>8</v>
      </c>
      <c r="C1710" s="17" t="s">
        <v>1980</v>
      </c>
      <c r="D1710" s="31">
        <v>1</v>
      </c>
      <c r="E1710" s="18" t="s">
        <v>1968</v>
      </c>
      <c r="F1710" s="26" t="s">
        <v>1240</v>
      </c>
      <c r="G1710" s="18" t="s">
        <v>12</v>
      </c>
    </row>
    <row r="1711" spans="2:7" x14ac:dyDescent="0.2">
      <c r="B1711" s="17" t="s">
        <v>8</v>
      </c>
      <c r="C1711" s="17" t="s">
        <v>1981</v>
      </c>
      <c r="D1711" s="17">
        <v>2.5</v>
      </c>
      <c r="E1711" s="18" t="s">
        <v>1968</v>
      </c>
      <c r="F1711" s="26" t="s">
        <v>1240</v>
      </c>
      <c r="G1711" s="18" t="s">
        <v>12</v>
      </c>
    </row>
    <row r="1712" spans="2:7" x14ac:dyDescent="0.2">
      <c r="B1712" s="17" t="s">
        <v>8</v>
      </c>
      <c r="C1712" s="17" t="s">
        <v>1982</v>
      </c>
      <c r="D1712" s="17">
        <v>2.2000000000000002</v>
      </c>
      <c r="E1712" s="18" t="s">
        <v>1968</v>
      </c>
      <c r="F1712" s="26" t="s">
        <v>11</v>
      </c>
      <c r="G1712" s="18" t="s">
        <v>12</v>
      </c>
    </row>
    <row r="1713" spans="2:7" x14ac:dyDescent="0.2">
      <c r="B1713" s="17" t="s">
        <v>8</v>
      </c>
      <c r="C1713" s="17" t="s">
        <v>1983</v>
      </c>
      <c r="D1713" s="17">
        <v>2.5</v>
      </c>
      <c r="E1713" s="18" t="s">
        <v>1968</v>
      </c>
      <c r="F1713" s="26" t="s">
        <v>11</v>
      </c>
      <c r="G1713" s="18" t="s">
        <v>12</v>
      </c>
    </row>
    <row r="1714" spans="2:7" x14ac:dyDescent="0.2">
      <c r="B1714" s="17" t="s">
        <v>8</v>
      </c>
      <c r="C1714" s="17" t="s">
        <v>1984</v>
      </c>
      <c r="D1714" s="17">
        <v>2.5</v>
      </c>
      <c r="E1714" s="18" t="s">
        <v>1968</v>
      </c>
      <c r="F1714" s="26" t="s">
        <v>11</v>
      </c>
      <c r="G1714" s="18" t="s">
        <v>12</v>
      </c>
    </row>
    <row r="1715" spans="2:7" x14ac:dyDescent="0.2">
      <c r="B1715" s="17" t="s">
        <v>8</v>
      </c>
      <c r="C1715" s="17" t="s">
        <v>1985</v>
      </c>
      <c r="D1715" s="17">
        <v>1.5</v>
      </c>
      <c r="E1715" s="18" t="s">
        <v>1968</v>
      </c>
      <c r="F1715" s="26" t="s">
        <v>11</v>
      </c>
      <c r="G1715" s="18" t="s">
        <v>12</v>
      </c>
    </row>
    <row r="1716" spans="2:7" x14ac:dyDescent="0.2">
      <c r="B1716" s="17" t="s">
        <v>8</v>
      </c>
      <c r="C1716" s="17" t="s">
        <v>1986</v>
      </c>
      <c r="D1716" s="17">
        <v>7.2</v>
      </c>
      <c r="E1716" s="18" t="s">
        <v>1968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1392</v>
      </c>
      <c r="D1717" s="31">
        <v>1</v>
      </c>
      <c r="E1717" s="18" t="s">
        <v>1968</v>
      </c>
      <c r="F1717" s="26" t="s">
        <v>1240</v>
      </c>
      <c r="G1717" s="18" t="s">
        <v>12</v>
      </c>
    </row>
    <row r="1718" spans="2:7" x14ac:dyDescent="0.2">
      <c r="B1718" s="17" t="s">
        <v>8</v>
      </c>
      <c r="C1718" s="17" t="s">
        <v>1987</v>
      </c>
      <c r="D1718" s="31">
        <v>1</v>
      </c>
      <c r="E1718" s="18" t="s">
        <v>1968</v>
      </c>
      <c r="F1718" s="26" t="s">
        <v>1240</v>
      </c>
      <c r="G1718" s="18" t="s">
        <v>12</v>
      </c>
    </row>
    <row r="1719" spans="2:7" x14ac:dyDescent="0.2">
      <c r="B1719" s="17" t="s">
        <v>8</v>
      </c>
      <c r="C1719" s="17" t="s">
        <v>1988</v>
      </c>
      <c r="D1719" s="17">
        <v>1.1000000000000001</v>
      </c>
      <c r="E1719" s="18" t="s">
        <v>1968</v>
      </c>
      <c r="F1719" s="26" t="s">
        <v>11</v>
      </c>
      <c r="G1719" s="18" t="s">
        <v>12</v>
      </c>
    </row>
    <row r="1720" spans="2:7" x14ac:dyDescent="0.2">
      <c r="B1720" s="17" t="s">
        <v>8</v>
      </c>
      <c r="C1720" s="17" t="s">
        <v>1989</v>
      </c>
      <c r="D1720" s="17">
        <v>1.5</v>
      </c>
      <c r="E1720" s="18" t="s">
        <v>1968</v>
      </c>
      <c r="F1720" s="26" t="s">
        <v>1240</v>
      </c>
      <c r="G1720" s="18" t="s">
        <v>12</v>
      </c>
    </row>
    <row r="1721" spans="2:7" x14ac:dyDescent="0.2">
      <c r="B1721" s="17" t="s">
        <v>8</v>
      </c>
      <c r="C1721" s="17" t="s">
        <v>1990</v>
      </c>
      <c r="D1721" s="17">
        <v>1.1000000000000001</v>
      </c>
      <c r="E1721" s="18" t="s">
        <v>1968</v>
      </c>
      <c r="F1721" s="26" t="s">
        <v>11</v>
      </c>
      <c r="G1721" s="18" t="s">
        <v>12</v>
      </c>
    </row>
    <row r="1722" spans="2:7" x14ac:dyDescent="0.2">
      <c r="B1722" s="17" t="s">
        <v>8</v>
      </c>
      <c r="C1722" s="17" t="s">
        <v>1991</v>
      </c>
      <c r="D1722" s="17">
        <v>2.5</v>
      </c>
      <c r="E1722" s="18" t="s">
        <v>1968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1992</v>
      </c>
      <c r="D1723" s="17">
        <v>1.5</v>
      </c>
      <c r="E1723" s="18" t="s">
        <v>1968</v>
      </c>
      <c r="F1723" s="26" t="s">
        <v>1240</v>
      </c>
      <c r="G1723" s="18" t="s">
        <v>12</v>
      </c>
    </row>
    <row r="1724" spans="2:7" x14ac:dyDescent="0.2">
      <c r="B1724" s="17" t="s">
        <v>8</v>
      </c>
      <c r="C1724" s="17" t="s">
        <v>1993</v>
      </c>
      <c r="D1724" s="17">
        <v>1.5</v>
      </c>
      <c r="E1724" s="18" t="s">
        <v>1968</v>
      </c>
      <c r="F1724" s="26" t="s">
        <v>1240</v>
      </c>
      <c r="G1724" s="18" t="s">
        <v>12</v>
      </c>
    </row>
    <row r="1725" spans="2:7" x14ac:dyDescent="0.2">
      <c r="B1725" s="17" t="s">
        <v>8</v>
      </c>
      <c r="C1725" s="17" t="s">
        <v>1994</v>
      </c>
      <c r="D1725" s="17">
        <v>1.2</v>
      </c>
      <c r="E1725" s="18" t="s">
        <v>1968</v>
      </c>
      <c r="F1725" s="26" t="s">
        <v>1240</v>
      </c>
      <c r="G1725" s="18" t="s">
        <v>12</v>
      </c>
    </row>
    <row r="1726" spans="2:7" x14ac:dyDescent="0.2">
      <c r="B1726" s="17" t="s">
        <v>8</v>
      </c>
      <c r="C1726" s="17" t="s">
        <v>1995</v>
      </c>
      <c r="D1726" s="17">
        <v>1.8</v>
      </c>
      <c r="E1726" s="18" t="s">
        <v>1968</v>
      </c>
      <c r="F1726" s="26" t="s">
        <v>1240</v>
      </c>
      <c r="G1726" s="18" t="s">
        <v>12</v>
      </c>
    </row>
    <row r="1727" spans="2:7" x14ac:dyDescent="0.2">
      <c r="B1727" s="17" t="s">
        <v>8</v>
      </c>
      <c r="C1727" s="17" t="s">
        <v>1056</v>
      </c>
      <c r="D1727" s="17">
        <v>1.5</v>
      </c>
      <c r="E1727" s="18" t="s">
        <v>1968</v>
      </c>
      <c r="F1727" s="26" t="s">
        <v>1240</v>
      </c>
      <c r="G1727" s="18" t="s">
        <v>12</v>
      </c>
    </row>
    <row r="1728" spans="2:7" x14ac:dyDescent="0.2">
      <c r="B1728" s="17" t="s">
        <v>8</v>
      </c>
      <c r="C1728" s="17" t="s">
        <v>1245</v>
      </c>
      <c r="D1728" s="31">
        <v>1</v>
      </c>
      <c r="E1728" s="18" t="s">
        <v>1968</v>
      </c>
      <c r="F1728" s="26" t="s">
        <v>1240</v>
      </c>
      <c r="G1728" s="18" t="s">
        <v>12</v>
      </c>
    </row>
    <row r="1729" spans="2:7" x14ac:dyDescent="0.2">
      <c r="B1729" s="17" t="s">
        <v>8</v>
      </c>
      <c r="C1729" s="17" t="s">
        <v>1996</v>
      </c>
      <c r="D1729" s="31">
        <v>1</v>
      </c>
      <c r="E1729" s="18" t="s">
        <v>1968</v>
      </c>
      <c r="F1729" s="26" t="s">
        <v>11</v>
      </c>
      <c r="G1729" s="18" t="s">
        <v>12</v>
      </c>
    </row>
    <row r="1730" spans="2:7" x14ac:dyDescent="0.2">
      <c r="B1730" s="17" t="s">
        <v>8</v>
      </c>
      <c r="C1730" s="17" t="s">
        <v>1997</v>
      </c>
      <c r="D1730" s="17">
        <v>2.5</v>
      </c>
      <c r="E1730" s="18" t="s">
        <v>1968</v>
      </c>
      <c r="F1730" s="26" t="s">
        <v>1240</v>
      </c>
      <c r="G1730" s="18" t="s">
        <v>12</v>
      </c>
    </row>
    <row r="1731" spans="2:7" x14ac:dyDescent="0.2">
      <c r="B1731" s="17" t="s">
        <v>8</v>
      </c>
      <c r="C1731" s="17" t="s">
        <v>1998</v>
      </c>
      <c r="D1731" s="31">
        <v>1</v>
      </c>
      <c r="E1731" s="18" t="s">
        <v>1968</v>
      </c>
      <c r="F1731" s="26" t="s">
        <v>11</v>
      </c>
      <c r="G1731" s="18" t="s">
        <v>12</v>
      </c>
    </row>
    <row r="1732" spans="2:7" x14ac:dyDescent="0.2">
      <c r="B1732" s="17" t="s">
        <v>8</v>
      </c>
      <c r="C1732" s="17" t="s">
        <v>1999</v>
      </c>
      <c r="D1732" s="31">
        <v>1</v>
      </c>
      <c r="E1732" s="18" t="s">
        <v>1968</v>
      </c>
      <c r="F1732" s="26" t="s">
        <v>1240</v>
      </c>
      <c r="G1732" s="18" t="s">
        <v>12</v>
      </c>
    </row>
    <row r="1733" spans="2:7" x14ac:dyDescent="0.2">
      <c r="B1733" s="17" t="s">
        <v>8</v>
      </c>
      <c r="C1733" s="17" t="s">
        <v>2000</v>
      </c>
      <c r="D1733" s="31">
        <v>1</v>
      </c>
      <c r="E1733" s="18" t="s">
        <v>1968</v>
      </c>
      <c r="F1733" s="26" t="s">
        <v>11</v>
      </c>
      <c r="G1733" s="18" t="s">
        <v>12</v>
      </c>
    </row>
    <row r="1734" spans="2:7" x14ac:dyDescent="0.2">
      <c r="B1734" s="17" t="s">
        <v>8</v>
      </c>
      <c r="C1734" s="17" t="s">
        <v>2001</v>
      </c>
      <c r="D1734" s="31">
        <v>1</v>
      </c>
      <c r="E1734" s="18" t="s">
        <v>1968</v>
      </c>
      <c r="F1734" s="26" t="s">
        <v>1240</v>
      </c>
      <c r="G1734" s="18" t="s">
        <v>12</v>
      </c>
    </row>
    <row r="1735" spans="2:7" x14ac:dyDescent="0.2">
      <c r="B1735" s="17" t="s">
        <v>8</v>
      </c>
      <c r="C1735" s="17" t="s">
        <v>2002</v>
      </c>
      <c r="D1735" s="17">
        <v>1.6</v>
      </c>
      <c r="E1735" s="18" t="s">
        <v>1968</v>
      </c>
      <c r="F1735" s="26" t="s">
        <v>1240</v>
      </c>
      <c r="G1735" s="18" t="s">
        <v>12</v>
      </c>
    </row>
    <row r="1736" spans="2:7" x14ac:dyDescent="0.2">
      <c r="B1736" s="17" t="s">
        <v>8</v>
      </c>
      <c r="C1736" s="17" t="s">
        <v>2003</v>
      </c>
      <c r="D1736" s="17">
        <v>1.1000000000000001</v>
      </c>
      <c r="E1736" s="18" t="s">
        <v>1968</v>
      </c>
      <c r="F1736" s="26" t="s">
        <v>11</v>
      </c>
      <c r="G1736" s="18" t="s">
        <v>12</v>
      </c>
    </row>
    <row r="1737" spans="2:7" x14ac:dyDescent="0.2">
      <c r="B1737" s="17" t="s">
        <v>8</v>
      </c>
      <c r="C1737" s="17" t="s">
        <v>2004</v>
      </c>
      <c r="D1737" s="31">
        <v>1</v>
      </c>
      <c r="E1737" s="18" t="s">
        <v>1968</v>
      </c>
      <c r="F1737" s="26" t="s">
        <v>1240</v>
      </c>
      <c r="G1737" s="18" t="s">
        <v>12</v>
      </c>
    </row>
    <row r="1738" spans="2:7" x14ac:dyDescent="0.2">
      <c r="B1738" s="17" t="s">
        <v>8</v>
      </c>
      <c r="C1738" s="17" t="s">
        <v>2005</v>
      </c>
      <c r="D1738" s="17">
        <v>1.6</v>
      </c>
      <c r="E1738" s="18" t="s">
        <v>1968</v>
      </c>
      <c r="F1738" s="26" t="s">
        <v>1240</v>
      </c>
      <c r="G1738" s="18" t="s">
        <v>12</v>
      </c>
    </row>
    <row r="1739" spans="2:7" x14ac:dyDescent="0.2">
      <c r="B1739" s="17" t="s">
        <v>8</v>
      </c>
      <c r="C1739" s="17" t="s">
        <v>2006</v>
      </c>
      <c r="D1739" s="17">
        <v>1.5</v>
      </c>
      <c r="E1739" s="18" t="s">
        <v>1968</v>
      </c>
      <c r="F1739" s="26" t="s">
        <v>1240</v>
      </c>
      <c r="G1739" s="18" t="s">
        <v>12</v>
      </c>
    </row>
    <row r="1740" spans="2:7" x14ac:dyDescent="0.2">
      <c r="B1740" s="17" t="s">
        <v>8</v>
      </c>
      <c r="C1740" s="17" t="s">
        <v>2007</v>
      </c>
      <c r="D1740" s="17">
        <v>1.2</v>
      </c>
      <c r="E1740" s="18" t="s">
        <v>1968</v>
      </c>
      <c r="F1740" s="26" t="s">
        <v>1240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17">
        <v>1.2</v>
      </c>
      <c r="E1741" s="18" t="s">
        <v>1968</v>
      </c>
      <c r="F1741" s="26" t="s">
        <v>1240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17">
        <v>1.2</v>
      </c>
      <c r="E1742" s="18" t="s">
        <v>1968</v>
      </c>
      <c r="F1742" s="26" t="s">
        <v>1240</v>
      </c>
      <c r="G1742" s="18" t="s">
        <v>12</v>
      </c>
    </row>
    <row r="1743" spans="2:7" x14ac:dyDescent="0.2">
      <c r="B1743" s="17" t="s">
        <v>8</v>
      </c>
      <c r="C1743" s="17" t="s">
        <v>2010</v>
      </c>
      <c r="D1743" s="17">
        <v>1.2</v>
      </c>
      <c r="E1743" s="18" t="s">
        <v>1968</v>
      </c>
      <c r="F1743" s="26" t="s">
        <v>1240</v>
      </c>
      <c r="G1743" s="18" t="s">
        <v>12</v>
      </c>
    </row>
    <row r="1744" spans="2:7" x14ac:dyDescent="0.2">
      <c r="B1744" s="17" t="s">
        <v>8</v>
      </c>
      <c r="C1744" s="17" t="s">
        <v>2011</v>
      </c>
      <c r="D1744" s="17">
        <v>1.6</v>
      </c>
      <c r="E1744" s="18" t="s">
        <v>1968</v>
      </c>
      <c r="F1744" s="26" t="s">
        <v>1240</v>
      </c>
      <c r="G1744" s="18" t="s">
        <v>12</v>
      </c>
    </row>
    <row r="1745" spans="2:7" x14ac:dyDescent="0.2">
      <c r="B1745" s="17" t="s">
        <v>8</v>
      </c>
      <c r="C1745" s="17" t="s">
        <v>2012</v>
      </c>
      <c r="D1745" s="31">
        <v>1</v>
      </c>
      <c r="E1745" s="18" t="s">
        <v>1968</v>
      </c>
      <c r="F1745" s="26" t="s">
        <v>1240</v>
      </c>
      <c r="G1745" s="18" t="s">
        <v>12</v>
      </c>
    </row>
    <row r="1746" spans="2:7" x14ac:dyDescent="0.2">
      <c r="B1746" s="17" t="s">
        <v>8</v>
      </c>
      <c r="C1746" s="17" t="s">
        <v>2013</v>
      </c>
      <c r="D1746" s="17">
        <v>2.5</v>
      </c>
      <c r="E1746" s="18" t="s">
        <v>1968</v>
      </c>
      <c r="F1746" s="26" t="s">
        <v>11</v>
      </c>
      <c r="G1746" s="18" t="s">
        <v>12</v>
      </c>
    </row>
    <row r="1747" spans="2:7" x14ac:dyDescent="0.2">
      <c r="B1747" s="17" t="s">
        <v>8</v>
      </c>
      <c r="C1747" s="17" t="s">
        <v>2014</v>
      </c>
      <c r="D1747" s="31">
        <v>1</v>
      </c>
      <c r="E1747" s="18" t="s">
        <v>1968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2015</v>
      </c>
      <c r="D1748" s="17">
        <v>2.5</v>
      </c>
      <c r="E1748" s="18" t="s">
        <v>1968</v>
      </c>
      <c r="F1748" s="26" t="s">
        <v>1240</v>
      </c>
      <c r="G1748" s="18" t="s">
        <v>12</v>
      </c>
    </row>
    <row r="1749" spans="2:7" x14ac:dyDescent="0.2">
      <c r="B1749" s="17" t="s">
        <v>8</v>
      </c>
      <c r="C1749" s="17" t="s">
        <v>2016</v>
      </c>
      <c r="D1749" s="31">
        <v>1</v>
      </c>
      <c r="E1749" s="18" t="s">
        <v>1968</v>
      </c>
      <c r="F1749" s="26" t="s">
        <v>1240</v>
      </c>
      <c r="G1749" s="18" t="s">
        <v>12</v>
      </c>
    </row>
    <row r="1750" spans="2:7" x14ac:dyDescent="0.2">
      <c r="B1750" s="17" t="s">
        <v>8</v>
      </c>
      <c r="C1750" s="17" t="s">
        <v>2017</v>
      </c>
      <c r="D1750" s="17">
        <v>1.1000000000000001</v>
      </c>
      <c r="E1750" s="18" t="s">
        <v>1968</v>
      </c>
      <c r="F1750" s="26" t="s">
        <v>1240</v>
      </c>
      <c r="G1750" s="18" t="s">
        <v>12</v>
      </c>
    </row>
    <row r="1751" spans="2:7" x14ac:dyDescent="0.2">
      <c r="B1751" s="17" t="s">
        <v>8</v>
      </c>
      <c r="C1751" s="17" t="s">
        <v>2018</v>
      </c>
      <c r="D1751" s="31">
        <v>1</v>
      </c>
      <c r="E1751" s="18" t="s">
        <v>1968</v>
      </c>
      <c r="F1751" s="26" t="s">
        <v>1240</v>
      </c>
      <c r="G1751" s="18" t="s">
        <v>12</v>
      </c>
    </row>
    <row r="1752" spans="2:7" x14ac:dyDescent="0.2">
      <c r="B1752" s="17" t="s">
        <v>8</v>
      </c>
      <c r="C1752" s="17" t="s">
        <v>2019</v>
      </c>
      <c r="D1752" s="17">
        <v>1.5</v>
      </c>
      <c r="E1752" s="18" t="s">
        <v>1968</v>
      </c>
      <c r="F1752" s="26" t="s">
        <v>11</v>
      </c>
      <c r="G1752" s="18" t="s">
        <v>12</v>
      </c>
    </row>
    <row r="1753" spans="2:7" x14ac:dyDescent="0.2">
      <c r="B1753" s="17" t="s">
        <v>8</v>
      </c>
      <c r="C1753" s="17" t="s">
        <v>2020</v>
      </c>
      <c r="D1753" s="31">
        <v>1</v>
      </c>
      <c r="E1753" s="18" t="s">
        <v>1968</v>
      </c>
      <c r="F1753" s="26" t="s">
        <v>1240</v>
      </c>
      <c r="G1753" s="18" t="s">
        <v>12</v>
      </c>
    </row>
    <row r="1754" spans="2:7" x14ac:dyDescent="0.2">
      <c r="B1754" s="17" t="s">
        <v>8</v>
      </c>
      <c r="C1754" s="17" t="s">
        <v>2021</v>
      </c>
      <c r="D1754" s="31">
        <v>1</v>
      </c>
      <c r="E1754" s="18" t="s">
        <v>1968</v>
      </c>
      <c r="F1754" s="26" t="s">
        <v>11</v>
      </c>
      <c r="G1754" s="18" t="s">
        <v>12</v>
      </c>
    </row>
    <row r="1755" spans="2:7" x14ac:dyDescent="0.2">
      <c r="B1755" s="17" t="s">
        <v>8</v>
      </c>
      <c r="C1755" s="17" t="s">
        <v>2022</v>
      </c>
      <c r="D1755" s="17">
        <v>2.5</v>
      </c>
      <c r="E1755" s="18" t="s">
        <v>1968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2023</v>
      </c>
      <c r="D1756" s="17">
        <v>1.6</v>
      </c>
      <c r="E1756" s="18" t="s">
        <v>1968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2024</v>
      </c>
      <c r="D1757" s="31">
        <v>1</v>
      </c>
      <c r="E1757" s="18" t="s">
        <v>1968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2025</v>
      </c>
      <c r="D1758" s="31">
        <v>1</v>
      </c>
      <c r="E1758" s="18" t="s">
        <v>1968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2026</v>
      </c>
      <c r="D1759" s="31">
        <v>1</v>
      </c>
      <c r="E1759" s="18" t="s">
        <v>1968</v>
      </c>
      <c r="F1759" s="26" t="s">
        <v>1240</v>
      </c>
      <c r="G1759" s="18" t="s">
        <v>12</v>
      </c>
    </row>
    <row r="1760" spans="2:7" x14ac:dyDescent="0.2">
      <c r="B1760" s="17" t="s">
        <v>8</v>
      </c>
      <c r="C1760" s="17" t="s">
        <v>2027</v>
      </c>
      <c r="D1760" s="31">
        <v>1</v>
      </c>
      <c r="E1760" s="18" t="s">
        <v>1968</v>
      </c>
      <c r="F1760" s="26" t="s">
        <v>11</v>
      </c>
      <c r="G1760" s="18" t="s">
        <v>12</v>
      </c>
    </row>
    <row r="1761" spans="2:7" x14ac:dyDescent="0.2">
      <c r="B1761" s="17" t="s">
        <v>8</v>
      </c>
      <c r="C1761" s="17" t="s">
        <v>2028</v>
      </c>
      <c r="D1761" s="31">
        <v>1</v>
      </c>
      <c r="E1761" s="18" t="s">
        <v>1968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2029</v>
      </c>
      <c r="D1762" s="31">
        <v>1.1000000000000001</v>
      </c>
      <c r="E1762" s="18" t="s">
        <v>2030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2031</v>
      </c>
      <c r="D1763" s="31">
        <v>1</v>
      </c>
      <c r="E1763" s="18" t="s">
        <v>2030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2032</v>
      </c>
      <c r="D1764" s="31">
        <v>1</v>
      </c>
      <c r="E1764" s="18" t="s">
        <v>2030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2033</v>
      </c>
      <c r="D1765" s="31" t="s">
        <v>426</v>
      </c>
      <c r="E1765" s="18" t="s">
        <v>2030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2034</v>
      </c>
      <c r="D1766" s="31" t="s">
        <v>2035</v>
      </c>
      <c r="E1766" s="18" t="s">
        <v>2030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2036</v>
      </c>
      <c r="D1767" s="31" t="s">
        <v>434</v>
      </c>
      <c r="E1767" s="18" t="s">
        <v>2030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2037</v>
      </c>
      <c r="D1768" s="31" t="s">
        <v>2038</v>
      </c>
      <c r="E1768" s="18" t="s">
        <v>2030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2039</v>
      </c>
      <c r="D1769" s="31" t="s">
        <v>362</v>
      </c>
      <c r="E1769" s="18" t="s">
        <v>2030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2040</v>
      </c>
      <c r="D1770" s="31" t="s">
        <v>2041</v>
      </c>
      <c r="E1770" s="18" t="s">
        <v>2030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2042</v>
      </c>
      <c r="D1771" s="31" t="s">
        <v>438</v>
      </c>
      <c r="E1771" s="18" t="s">
        <v>2030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2043</v>
      </c>
      <c r="D1772" s="31" t="s">
        <v>2044</v>
      </c>
      <c r="E1772" s="18" t="s">
        <v>2030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2045</v>
      </c>
      <c r="D1773" s="31" t="s">
        <v>2046</v>
      </c>
      <c r="E1773" s="18" t="s">
        <v>2030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2047</v>
      </c>
      <c r="D1774" s="31" t="s">
        <v>2048</v>
      </c>
      <c r="E1774" s="18" t="s">
        <v>2030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2049</v>
      </c>
      <c r="D1775" s="31" t="s">
        <v>2050</v>
      </c>
      <c r="E1775" s="18" t="s">
        <v>2030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2051</v>
      </c>
      <c r="D1776" s="31" t="s">
        <v>438</v>
      </c>
      <c r="E1776" s="18" t="s">
        <v>2030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2052</v>
      </c>
      <c r="D1777" s="31" t="s">
        <v>434</v>
      </c>
      <c r="E1777" s="18" t="s">
        <v>2030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2053</v>
      </c>
      <c r="D1778" s="31" t="s">
        <v>400</v>
      </c>
      <c r="E1778" s="18" t="s">
        <v>2030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2054</v>
      </c>
      <c r="D1779" s="31" t="s">
        <v>426</v>
      </c>
      <c r="E1779" s="18" t="s">
        <v>2030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2055</v>
      </c>
      <c r="D1780" s="31" t="s">
        <v>434</v>
      </c>
      <c r="E1780" s="18" t="s">
        <v>2030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2056</v>
      </c>
      <c r="D1781" s="31" t="s">
        <v>2057</v>
      </c>
      <c r="E1781" s="18" t="s">
        <v>2030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2058</v>
      </c>
      <c r="D1782" s="31" t="s">
        <v>1342</v>
      </c>
      <c r="E1782" s="18" t="s">
        <v>2030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2059</v>
      </c>
      <c r="D1783" s="31" t="s">
        <v>2060</v>
      </c>
      <c r="E1783" s="18" t="s">
        <v>2030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2061</v>
      </c>
      <c r="D1784" s="31" t="s">
        <v>2060</v>
      </c>
      <c r="E1784" s="18" t="s">
        <v>2030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2062</v>
      </c>
      <c r="D1785" s="31" t="s">
        <v>1895</v>
      </c>
      <c r="E1785" s="18" t="s">
        <v>2030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2063</v>
      </c>
      <c r="D1786" s="31" t="s">
        <v>400</v>
      </c>
      <c r="E1786" s="18" t="s">
        <v>2030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2064</v>
      </c>
      <c r="D1787" s="31" t="s">
        <v>2065</v>
      </c>
      <c r="E1787" s="18" t="s">
        <v>2030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2066</v>
      </c>
      <c r="D1788" s="31" t="s">
        <v>353</v>
      </c>
      <c r="E1788" s="18" t="s">
        <v>2030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2067</v>
      </c>
      <c r="D1789" s="31" t="s">
        <v>2048</v>
      </c>
      <c r="E1789" s="18" t="s">
        <v>2030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2068</v>
      </c>
      <c r="D1790" s="31" t="s">
        <v>2069</v>
      </c>
      <c r="E1790" s="18" t="s">
        <v>2030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2070</v>
      </c>
      <c r="D1791" s="31" t="s">
        <v>2071</v>
      </c>
      <c r="E1791" s="18" t="s">
        <v>2030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2072</v>
      </c>
      <c r="D1792" s="31" t="s">
        <v>2073</v>
      </c>
      <c r="E1792" s="18" t="s">
        <v>2030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2074</v>
      </c>
      <c r="D1793" s="31" t="s">
        <v>2075</v>
      </c>
      <c r="E1793" s="18" t="s">
        <v>2030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2076</v>
      </c>
      <c r="D1794" s="31" t="s">
        <v>2050</v>
      </c>
      <c r="E1794" s="18" t="s">
        <v>2030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2077</v>
      </c>
      <c r="D1795" s="31" t="s">
        <v>1895</v>
      </c>
      <c r="E1795" s="18" t="s">
        <v>2030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2078</v>
      </c>
      <c r="D1796" s="31">
        <v>1.1000000000000001</v>
      </c>
      <c r="E1796" s="18" t="s">
        <v>2030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2079</v>
      </c>
      <c r="D1797" s="31" t="s">
        <v>2080</v>
      </c>
      <c r="E1797" s="18" t="s">
        <v>2030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2081</v>
      </c>
      <c r="D1798" s="31" t="s">
        <v>2082</v>
      </c>
      <c r="E1798" s="18" t="s">
        <v>2030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2083</v>
      </c>
      <c r="D1799" s="31" t="s">
        <v>2084</v>
      </c>
      <c r="E1799" s="18" t="s">
        <v>2030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2085</v>
      </c>
      <c r="D1800" s="31" t="s">
        <v>2086</v>
      </c>
      <c r="E1800" s="18" t="s">
        <v>2030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2087</v>
      </c>
      <c r="D1801" s="31" t="s">
        <v>2088</v>
      </c>
      <c r="E1801" s="18" t="s">
        <v>2030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2089</v>
      </c>
      <c r="D1802" s="31" t="s">
        <v>2090</v>
      </c>
      <c r="E1802" s="18" t="s">
        <v>2030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2091</v>
      </c>
      <c r="D1803" s="31" t="s">
        <v>2092</v>
      </c>
      <c r="E1803" s="18" t="s">
        <v>2030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2093</v>
      </c>
      <c r="D1804" s="31" t="s">
        <v>2094</v>
      </c>
      <c r="E1804" s="18" t="s">
        <v>2030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2095</v>
      </c>
      <c r="D1805" s="31" t="s">
        <v>2096</v>
      </c>
      <c r="E1805" s="18" t="s">
        <v>2030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2097</v>
      </c>
      <c r="D1806" s="31" t="s">
        <v>2098</v>
      </c>
      <c r="E1806" s="18" t="s">
        <v>2030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2099</v>
      </c>
      <c r="D1807" s="31" t="s">
        <v>1373</v>
      </c>
      <c r="E1807" s="18" t="s">
        <v>2030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2100</v>
      </c>
      <c r="D1808" s="31">
        <v>1</v>
      </c>
      <c r="E1808" s="18" t="s">
        <v>2030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2101</v>
      </c>
      <c r="D1809" s="31">
        <v>1.1000000000000001</v>
      </c>
      <c r="E1809" s="18" t="s">
        <v>2030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2102</v>
      </c>
      <c r="D1810" s="31">
        <v>1</v>
      </c>
      <c r="E1810" s="18" t="s">
        <v>2030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2103</v>
      </c>
      <c r="D1811" s="31">
        <v>1</v>
      </c>
      <c r="E1811" s="18" t="s">
        <v>2030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2104</v>
      </c>
      <c r="D1812" s="31">
        <v>1</v>
      </c>
      <c r="E1812" s="18" t="s">
        <v>2030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2105</v>
      </c>
      <c r="D1813" s="31">
        <v>1</v>
      </c>
      <c r="E1813" s="18" t="s">
        <v>2030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2106</v>
      </c>
      <c r="D1814" s="31">
        <v>1</v>
      </c>
      <c r="E1814" s="18" t="s">
        <v>2030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2107</v>
      </c>
      <c r="D1815" s="31">
        <v>1</v>
      </c>
      <c r="E1815" s="18" t="s">
        <v>2030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2108</v>
      </c>
      <c r="D1816" s="31">
        <v>1</v>
      </c>
      <c r="E1816" s="18" t="s">
        <v>2030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2109</v>
      </c>
      <c r="D1817" s="31">
        <v>1</v>
      </c>
      <c r="E1817" s="18" t="s">
        <v>2030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2110</v>
      </c>
      <c r="D1818" s="31">
        <v>1.1000000000000001</v>
      </c>
      <c r="E1818" s="18" t="s">
        <v>2030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2111</v>
      </c>
      <c r="D1819" s="31">
        <v>1</v>
      </c>
      <c r="E1819" s="18" t="s">
        <v>2030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2112</v>
      </c>
      <c r="D1820" s="31">
        <v>1.3</v>
      </c>
      <c r="E1820" s="18" t="s">
        <v>2030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2113</v>
      </c>
      <c r="D1821" s="31">
        <v>1</v>
      </c>
      <c r="E1821" s="18" t="s">
        <v>2030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2114</v>
      </c>
      <c r="D1822" s="31">
        <v>1.1000000000000001</v>
      </c>
      <c r="E1822" s="18" t="s">
        <v>2030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2115</v>
      </c>
      <c r="D1823" s="31">
        <v>1</v>
      </c>
      <c r="E1823" s="18" t="s">
        <v>2030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2116</v>
      </c>
      <c r="D1824" s="31">
        <v>1.2</v>
      </c>
      <c r="E1824" s="18" t="s">
        <v>2030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2117</v>
      </c>
      <c r="D1825" s="31">
        <v>1</v>
      </c>
      <c r="E1825" s="18" t="s">
        <v>2030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2118</v>
      </c>
      <c r="D1826" s="31">
        <v>1</v>
      </c>
      <c r="E1826" s="18" t="s">
        <v>2030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2119</v>
      </c>
      <c r="D1827" s="31">
        <v>1</v>
      </c>
      <c r="E1827" s="18" t="s">
        <v>2030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2120</v>
      </c>
      <c r="D1828" s="31">
        <v>1.2</v>
      </c>
      <c r="E1828" s="18" t="s">
        <v>2030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2121</v>
      </c>
      <c r="D1829" s="31">
        <v>1</v>
      </c>
      <c r="E1829" s="18" t="s">
        <v>2030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2122</v>
      </c>
      <c r="D1830" s="31">
        <v>1</v>
      </c>
      <c r="E1830" s="18" t="s">
        <v>2030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2123</v>
      </c>
      <c r="D1831" s="31">
        <v>1</v>
      </c>
      <c r="E1831" s="18" t="s">
        <v>2030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2124</v>
      </c>
      <c r="D1832" s="31">
        <v>1.1000000000000001</v>
      </c>
      <c r="E1832" s="18" t="s">
        <v>2030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2125</v>
      </c>
      <c r="D1833" s="31">
        <v>1</v>
      </c>
      <c r="E1833" s="18" t="s">
        <v>2030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2126</v>
      </c>
      <c r="D1834" s="31">
        <v>1</v>
      </c>
      <c r="E1834" s="18" t="s">
        <v>2030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2127</v>
      </c>
      <c r="D1835" s="31">
        <v>1</v>
      </c>
      <c r="E1835" s="18" t="s">
        <v>2030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2128</v>
      </c>
      <c r="D1836" s="31">
        <v>1</v>
      </c>
      <c r="E1836" s="18" t="s">
        <v>2030</v>
      </c>
      <c r="F1836" s="26" t="s">
        <v>11</v>
      </c>
      <c r="G1836" s="18" t="s">
        <v>12</v>
      </c>
    </row>
    <row r="1837" spans="2:7" x14ac:dyDescent="0.2">
      <c r="B1837" s="17" t="s">
        <v>8</v>
      </c>
      <c r="C1837" s="17" t="s">
        <v>2129</v>
      </c>
      <c r="D1837" s="31">
        <v>1</v>
      </c>
      <c r="E1837" s="18" t="s">
        <v>2030</v>
      </c>
      <c r="F1837" s="26" t="s">
        <v>11</v>
      </c>
      <c r="G1837" s="18" t="s">
        <v>12</v>
      </c>
    </row>
    <row r="1838" spans="2:7" x14ac:dyDescent="0.2">
      <c r="B1838" s="17" t="s">
        <v>8</v>
      </c>
      <c r="C1838" s="17" t="s">
        <v>2130</v>
      </c>
      <c r="D1838" s="31">
        <v>1</v>
      </c>
      <c r="E1838" s="18" t="s">
        <v>2030</v>
      </c>
      <c r="F1838" s="26" t="s">
        <v>11</v>
      </c>
      <c r="G1838" s="18" t="s">
        <v>12</v>
      </c>
    </row>
    <row r="1839" spans="2:7" x14ac:dyDescent="0.2">
      <c r="B1839" s="17" t="s">
        <v>8</v>
      </c>
      <c r="C1839" s="17" t="s">
        <v>2131</v>
      </c>
      <c r="D1839" s="31">
        <v>1</v>
      </c>
      <c r="E1839" s="18" t="s">
        <v>2030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2132</v>
      </c>
      <c r="D1840" s="31">
        <v>1.1000000000000001</v>
      </c>
      <c r="E1840" s="18" t="s">
        <v>2030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2133</v>
      </c>
      <c r="D1841" s="31">
        <v>1.2</v>
      </c>
      <c r="E1841" s="18" t="s">
        <v>2030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2134</v>
      </c>
      <c r="D1842" s="31">
        <v>1</v>
      </c>
      <c r="E1842" s="18" t="s">
        <v>2030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2135</v>
      </c>
      <c r="D1843" s="31">
        <v>1</v>
      </c>
      <c r="E1843" s="18" t="s">
        <v>2030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2136</v>
      </c>
      <c r="D1844" s="31">
        <v>1.3</v>
      </c>
      <c r="E1844" s="18" t="s">
        <v>2030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2137</v>
      </c>
      <c r="D1845" s="31">
        <v>1.2</v>
      </c>
      <c r="E1845" s="18" t="s">
        <v>2030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31">
        <v>1.1000000000000001</v>
      </c>
      <c r="E1846" s="18" t="s">
        <v>2030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31">
        <v>1</v>
      </c>
      <c r="E1847" s="18" t="s">
        <v>2030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2140</v>
      </c>
      <c r="D1848" s="31">
        <v>1.3</v>
      </c>
      <c r="E1848" s="18" t="s">
        <v>2030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2141</v>
      </c>
      <c r="D1849" s="31">
        <v>1.1000000000000001</v>
      </c>
      <c r="E1849" s="18" t="s">
        <v>2030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2142</v>
      </c>
      <c r="D1850" s="31">
        <v>1</v>
      </c>
      <c r="E1850" s="18" t="s">
        <v>2030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2143</v>
      </c>
      <c r="D1851" s="31">
        <v>1</v>
      </c>
      <c r="E1851" s="18" t="s">
        <v>2030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2144</v>
      </c>
      <c r="D1852" s="31">
        <v>1.1000000000000001</v>
      </c>
      <c r="E1852" s="18" t="s">
        <v>2030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2145</v>
      </c>
      <c r="D1853" s="31">
        <v>1</v>
      </c>
      <c r="E1853" s="18" t="s">
        <v>2030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2146</v>
      </c>
      <c r="D1854" s="31">
        <v>1</v>
      </c>
      <c r="E1854" s="18" t="s">
        <v>2030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2147</v>
      </c>
      <c r="D1855" s="31">
        <v>1</v>
      </c>
      <c r="E1855" s="18" t="s">
        <v>2030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2148</v>
      </c>
      <c r="D1856" s="31">
        <v>1.1000000000000001</v>
      </c>
      <c r="E1856" s="18" t="s">
        <v>2030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2149</v>
      </c>
      <c r="D1857" s="31">
        <v>1</v>
      </c>
      <c r="E1857" s="18" t="s">
        <v>2030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2150</v>
      </c>
      <c r="D1858" s="31">
        <v>1</v>
      </c>
      <c r="E1858" s="18" t="s">
        <v>2030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2151</v>
      </c>
      <c r="D1859" s="31">
        <v>1</v>
      </c>
      <c r="E1859" s="18" t="s">
        <v>2030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2152</v>
      </c>
      <c r="D1860" s="31">
        <v>1</v>
      </c>
      <c r="E1860" s="18" t="s">
        <v>2030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2153</v>
      </c>
      <c r="D1861" s="31">
        <v>1</v>
      </c>
      <c r="E1861" s="18" t="s">
        <v>2030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2154</v>
      </c>
      <c r="D1862" s="31">
        <v>1</v>
      </c>
      <c r="E1862" s="18" t="s">
        <v>2030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2155</v>
      </c>
      <c r="D1863" s="31">
        <v>1</v>
      </c>
      <c r="E1863" s="18" t="s">
        <v>2030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2156</v>
      </c>
      <c r="D1864" s="31">
        <v>1</v>
      </c>
      <c r="E1864" s="18" t="s">
        <v>2030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2157</v>
      </c>
      <c r="D1865" s="31">
        <v>1</v>
      </c>
      <c r="E1865" s="18" t="s">
        <v>2030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1392</v>
      </c>
      <c r="D1866" s="17" t="s">
        <v>1244</v>
      </c>
      <c r="E1866" s="18" t="s">
        <v>1239</v>
      </c>
      <c r="F1866" s="26" t="s">
        <v>1240</v>
      </c>
      <c r="G1866" s="18" t="s">
        <v>12</v>
      </c>
    </row>
    <row r="1867" spans="2:7" x14ac:dyDescent="0.2">
      <c r="B1867" s="17" t="s">
        <v>8</v>
      </c>
      <c r="C1867" s="17" t="s">
        <v>2015</v>
      </c>
      <c r="D1867" s="17" t="s">
        <v>2158</v>
      </c>
      <c r="E1867" s="18" t="s">
        <v>1239</v>
      </c>
      <c r="F1867" s="26" t="s">
        <v>1240</v>
      </c>
      <c r="G1867" s="18" t="s">
        <v>12</v>
      </c>
    </row>
    <row r="1868" spans="2:7" x14ac:dyDescent="0.2">
      <c r="B1868" s="17" t="s">
        <v>8</v>
      </c>
      <c r="C1868" s="17" t="s">
        <v>1967</v>
      </c>
      <c r="D1868" s="17" t="s">
        <v>2159</v>
      </c>
      <c r="E1868" s="18" t="s">
        <v>1239</v>
      </c>
      <c r="F1868" s="26" t="s">
        <v>1240</v>
      </c>
      <c r="G1868" s="18" t="s">
        <v>12</v>
      </c>
    </row>
    <row r="1869" spans="2:7" x14ac:dyDescent="0.2">
      <c r="B1869" s="17" t="s">
        <v>8</v>
      </c>
      <c r="C1869" s="17" t="s">
        <v>2160</v>
      </c>
      <c r="D1869" s="17" t="s">
        <v>2161</v>
      </c>
      <c r="E1869" s="18" t="s">
        <v>335</v>
      </c>
      <c r="F1869" s="26" t="s">
        <v>11</v>
      </c>
      <c r="G1869" s="18" t="s">
        <v>12</v>
      </c>
    </row>
    <row r="1870" spans="2:7" x14ac:dyDescent="0.2">
      <c r="B1870" s="17" t="s">
        <v>8</v>
      </c>
      <c r="C1870" s="17" t="s">
        <v>2162</v>
      </c>
      <c r="D1870" s="17" t="s">
        <v>407</v>
      </c>
      <c r="E1870" s="18" t="s">
        <v>335</v>
      </c>
      <c r="F1870" s="26" t="s">
        <v>11</v>
      </c>
      <c r="G1870" s="18" t="s">
        <v>12</v>
      </c>
    </row>
    <row r="1871" spans="2:7" x14ac:dyDescent="0.2">
      <c r="B1871" s="17" t="s">
        <v>8</v>
      </c>
      <c r="C1871" s="17" t="s">
        <v>2163</v>
      </c>
      <c r="D1871" s="17" t="s">
        <v>2164</v>
      </c>
      <c r="E1871" s="18" t="s">
        <v>335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2165</v>
      </c>
      <c r="D1872" s="17" t="s">
        <v>1731</v>
      </c>
      <c r="E1872" s="18" t="s">
        <v>335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2166</v>
      </c>
      <c r="D1873" s="17" t="s">
        <v>422</v>
      </c>
      <c r="E1873" s="18" t="s">
        <v>335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2167</v>
      </c>
      <c r="D1874" s="17" t="s">
        <v>2168</v>
      </c>
      <c r="E1874" s="18" t="s">
        <v>2169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2170</v>
      </c>
      <c r="D1875" s="17" t="s">
        <v>2171</v>
      </c>
      <c r="E1875" s="18" t="s">
        <v>2169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2172</v>
      </c>
      <c r="D1876" s="17" t="s">
        <v>2171</v>
      </c>
      <c r="E1876" s="18" t="s">
        <v>2169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2173</v>
      </c>
      <c r="D1877" s="17" t="s">
        <v>2174</v>
      </c>
      <c r="E1877" s="18" t="s">
        <v>2169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2175</v>
      </c>
      <c r="D1878" s="17" t="s">
        <v>2176</v>
      </c>
      <c r="E1878" s="18" t="s">
        <v>2169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2177</v>
      </c>
      <c r="D1879" s="17" t="s">
        <v>2174</v>
      </c>
      <c r="E1879" s="18" t="s">
        <v>2169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2178</v>
      </c>
      <c r="D1880" s="17">
        <v>11.7</v>
      </c>
      <c r="E1880" s="18" t="s">
        <v>2169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2179</v>
      </c>
      <c r="D1881" s="17" t="s">
        <v>2174</v>
      </c>
      <c r="E1881" s="18" t="s">
        <v>2169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2180</v>
      </c>
      <c r="D1882" s="17">
        <v>11.7</v>
      </c>
      <c r="E1882" s="18" t="s">
        <v>2169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2181</v>
      </c>
      <c r="D1883" s="17">
        <v>12.1</v>
      </c>
      <c r="E1883" s="18" t="s">
        <v>2169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2182</v>
      </c>
      <c r="D1884" s="17" t="s">
        <v>2174</v>
      </c>
      <c r="E1884" s="18" t="s">
        <v>2169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2183</v>
      </c>
      <c r="D1885" s="17" t="s">
        <v>2174</v>
      </c>
      <c r="E1885" s="18" t="s">
        <v>2169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2184</v>
      </c>
      <c r="D1886" s="17">
        <v>11.7</v>
      </c>
      <c r="E1886" s="18" t="s">
        <v>2169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2185</v>
      </c>
      <c r="D1887" s="17" t="s">
        <v>2174</v>
      </c>
      <c r="E1887" s="18" t="s">
        <v>2169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2186</v>
      </c>
      <c r="D1888" s="17" t="s">
        <v>2176</v>
      </c>
      <c r="E1888" s="18" t="s">
        <v>2169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2187</v>
      </c>
      <c r="D1889" s="17" t="s">
        <v>2174</v>
      </c>
      <c r="E1889" s="18" t="s">
        <v>2169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2188</v>
      </c>
      <c r="D1890" s="17" t="s">
        <v>2189</v>
      </c>
      <c r="E1890" s="18" t="s">
        <v>2169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2190</v>
      </c>
      <c r="D1891" s="17">
        <v>11.7</v>
      </c>
      <c r="E1891" s="18" t="s">
        <v>2169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2191</v>
      </c>
      <c r="D1892" s="17" t="s">
        <v>2168</v>
      </c>
      <c r="E1892" s="18" t="s">
        <v>2169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2192</v>
      </c>
      <c r="D1893" s="17" t="s">
        <v>2168</v>
      </c>
      <c r="E1893" s="18" t="s">
        <v>2169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2193</v>
      </c>
      <c r="D1894" s="17" t="s">
        <v>2194</v>
      </c>
      <c r="E1894" s="18" t="s">
        <v>2169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2195</v>
      </c>
      <c r="D1895" s="17" t="s">
        <v>2174</v>
      </c>
      <c r="E1895" s="18" t="s">
        <v>2169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1993</v>
      </c>
      <c r="D1896" s="17" t="s">
        <v>2174</v>
      </c>
      <c r="E1896" s="18" t="s">
        <v>2169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1544</v>
      </c>
      <c r="D1897" s="17" t="s">
        <v>2171</v>
      </c>
      <c r="E1897" s="18" t="s">
        <v>2169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2196</v>
      </c>
      <c r="D1898" s="17" t="s">
        <v>2176</v>
      </c>
      <c r="E1898" s="18" t="s">
        <v>2169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2197</v>
      </c>
      <c r="D1899" s="17">
        <v>1.1499999999999999</v>
      </c>
      <c r="E1899" s="18" t="s">
        <v>2169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2198</v>
      </c>
      <c r="D1900" s="17">
        <v>1.1499999999999999</v>
      </c>
      <c r="E1900" s="18" t="s">
        <v>2169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1392</v>
      </c>
      <c r="D1901" s="17" t="s">
        <v>2174</v>
      </c>
      <c r="E1901" s="18" t="s">
        <v>2169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2199</v>
      </c>
      <c r="D1902" s="17" t="s">
        <v>2174</v>
      </c>
      <c r="E1902" s="18" t="s">
        <v>2169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2200</v>
      </c>
      <c r="D1903" s="17">
        <v>1.1499999999999999</v>
      </c>
      <c r="E1903" s="18" t="s">
        <v>2169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31">
        <v>11</v>
      </c>
      <c r="E1904" s="18" t="s">
        <v>2169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17" t="s">
        <v>2176</v>
      </c>
      <c r="E1905" s="18" t="s">
        <v>2169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17">
        <v>12.1</v>
      </c>
      <c r="E1906" s="18" t="s">
        <v>2169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 t="s">
        <v>2171</v>
      </c>
      <c r="E1907" s="18" t="s">
        <v>2169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 t="s">
        <v>2176</v>
      </c>
      <c r="E1908" s="18" t="s">
        <v>2169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>
        <v>11.7</v>
      </c>
      <c r="E1909" s="18" t="s">
        <v>2169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 t="s">
        <v>2208</v>
      </c>
      <c r="E1910" s="18" t="s">
        <v>2169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2209</v>
      </c>
      <c r="D1911" s="17" t="s">
        <v>2174</v>
      </c>
      <c r="E1911" s="18" t="s">
        <v>2169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2210</v>
      </c>
      <c r="D1912" s="17" t="s">
        <v>2171</v>
      </c>
      <c r="E1912" s="18" t="s">
        <v>2169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2211</v>
      </c>
      <c r="D1913" s="17" t="s">
        <v>2176</v>
      </c>
      <c r="E1913" s="18" t="s">
        <v>2169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2212</v>
      </c>
      <c r="D1914" s="17">
        <v>12.1</v>
      </c>
      <c r="E1914" s="18" t="s">
        <v>2169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2213</v>
      </c>
      <c r="D1915" s="17">
        <v>11.7</v>
      </c>
      <c r="E1915" s="18" t="s">
        <v>2169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2214</v>
      </c>
      <c r="D1916" s="17">
        <v>12.1</v>
      </c>
      <c r="E1916" s="18" t="s">
        <v>2169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2215</v>
      </c>
      <c r="D1917" s="17" t="s">
        <v>2174</v>
      </c>
      <c r="E1917" s="18" t="s">
        <v>2169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2216</v>
      </c>
      <c r="D1918" s="17" t="s">
        <v>2208</v>
      </c>
      <c r="E1918" s="18" t="s">
        <v>2169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2217</v>
      </c>
      <c r="D1919" s="17" t="s">
        <v>2174</v>
      </c>
      <c r="E1919" s="18" t="s">
        <v>2169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2218</v>
      </c>
      <c r="D1920" s="17" t="s">
        <v>2174</v>
      </c>
      <c r="E1920" s="18" t="s">
        <v>2169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2219</v>
      </c>
      <c r="D1921" s="17">
        <v>1.1499999999999999</v>
      </c>
      <c r="E1921" s="18" t="s">
        <v>2169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2220</v>
      </c>
      <c r="D1922" s="17" t="s">
        <v>2168</v>
      </c>
      <c r="E1922" s="18" t="s">
        <v>2169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2221</v>
      </c>
      <c r="D1923" s="17" t="s">
        <v>2222</v>
      </c>
      <c r="E1923" s="18" t="s">
        <v>2169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2223</v>
      </c>
      <c r="D1924" s="17" t="s">
        <v>2176</v>
      </c>
      <c r="E1924" s="18" t="s">
        <v>2169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2224</v>
      </c>
      <c r="D1925" s="17">
        <v>11.7</v>
      </c>
      <c r="E1925" s="18" t="s">
        <v>2169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2225</v>
      </c>
      <c r="D1926" s="17" t="s">
        <v>2171</v>
      </c>
      <c r="E1926" s="18" t="s">
        <v>2169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2226</v>
      </c>
      <c r="D1927" s="17" t="s">
        <v>2222</v>
      </c>
      <c r="E1927" s="18" t="s">
        <v>2169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2227</v>
      </c>
      <c r="D1928" s="17" t="s">
        <v>2171</v>
      </c>
      <c r="E1928" s="18" t="s">
        <v>2169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2228</v>
      </c>
      <c r="D1929" s="17" t="s">
        <v>2171</v>
      </c>
      <c r="E1929" s="18" t="s">
        <v>2169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2229</v>
      </c>
      <c r="D1930" s="17">
        <v>10.8</v>
      </c>
      <c r="E1930" s="18" t="s">
        <v>2169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2230</v>
      </c>
      <c r="D1931" s="17" t="s">
        <v>2176</v>
      </c>
      <c r="E1931" s="18" t="s">
        <v>2169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2231</v>
      </c>
      <c r="D1932" s="17" t="s">
        <v>2176</v>
      </c>
      <c r="E1932" s="18" t="s">
        <v>2169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2232</v>
      </c>
      <c r="D1933" s="17" t="s">
        <v>2176</v>
      </c>
      <c r="E1933" s="18" t="s">
        <v>2169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2233</v>
      </c>
      <c r="D1934" s="17" t="s">
        <v>2174</v>
      </c>
      <c r="E1934" s="18" t="s">
        <v>2169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2234</v>
      </c>
      <c r="D1935" s="17" t="s">
        <v>2176</v>
      </c>
      <c r="E1935" s="18" t="s">
        <v>2169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2235</v>
      </c>
      <c r="D1936" s="17" t="s">
        <v>2189</v>
      </c>
      <c r="E1936" s="18" t="s">
        <v>2169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2236</v>
      </c>
      <c r="D1937" s="17" t="s">
        <v>2171</v>
      </c>
      <c r="E1937" s="18" t="s">
        <v>2169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2237</v>
      </c>
      <c r="D1938" s="17" t="s">
        <v>2176</v>
      </c>
      <c r="E1938" s="18" t="s">
        <v>2169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2238</v>
      </c>
      <c r="D1939" s="17" t="s">
        <v>2174</v>
      </c>
      <c r="E1939" s="18" t="s">
        <v>2169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2239</v>
      </c>
      <c r="D1940" s="17" t="s">
        <v>2222</v>
      </c>
      <c r="E1940" s="18" t="s">
        <v>2169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2240</v>
      </c>
      <c r="D1941" s="17" t="s">
        <v>2174</v>
      </c>
      <c r="E1941" s="18" t="s">
        <v>2169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2241</v>
      </c>
      <c r="D1942" s="17" t="s">
        <v>2176</v>
      </c>
      <c r="E1942" s="18" t="s">
        <v>2169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2242</v>
      </c>
      <c r="D1943" s="17" t="s">
        <v>2174</v>
      </c>
      <c r="E1943" s="18" t="s">
        <v>2169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2243</v>
      </c>
      <c r="D1944" s="17" t="s">
        <v>2222</v>
      </c>
      <c r="E1944" s="18" t="s">
        <v>2169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2244</v>
      </c>
      <c r="D1945" s="17">
        <v>11.7</v>
      </c>
      <c r="E1945" s="18" t="s">
        <v>2169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2245</v>
      </c>
      <c r="D1946" s="17" t="s">
        <v>2176</v>
      </c>
      <c r="E1946" s="18" t="s">
        <v>2169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2246</v>
      </c>
      <c r="D1947" s="17">
        <v>12.1</v>
      </c>
      <c r="E1947" s="18" t="s">
        <v>2169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2247</v>
      </c>
      <c r="D1948" s="17" t="s">
        <v>2174</v>
      </c>
      <c r="E1948" s="18" t="s">
        <v>2169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2248</v>
      </c>
      <c r="D1949" s="17" t="s">
        <v>2174</v>
      </c>
      <c r="E1949" s="18" t="s">
        <v>2169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2249</v>
      </c>
      <c r="D1950" s="17" t="s">
        <v>2174</v>
      </c>
      <c r="E1950" s="18" t="s">
        <v>2169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2250</v>
      </c>
      <c r="D1951" s="17">
        <v>1.1499999999999999</v>
      </c>
      <c r="E1951" s="18" t="s">
        <v>2169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2251</v>
      </c>
      <c r="D1952" s="17" t="s">
        <v>2176</v>
      </c>
      <c r="E1952" s="18" t="s">
        <v>2169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2252</v>
      </c>
      <c r="D1953" s="17">
        <v>11.7</v>
      </c>
      <c r="E1953" s="18" t="s">
        <v>2169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2253</v>
      </c>
      <c r="D1954" s="17" t="s">
        <v>2174</v>
      </c>
      <c r="E1954" s="18" t="s">
        <v>2169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2254</v>
      </c>
      <c r="D1955" s="17" t="s">
        <v>2174</v>
      </c>
      <c r="E1955" s="18" t="s">
        <v>2169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2255</v>
      </c>
      <c r="D1956" s="17" t="s">
        <v>2174</v>
      </c>
      <c r="E1956" s="18" t="s">
        <v>2169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2256</v>
      </c>
      <c r="D1957" s="17" t="s">
        <v>2176</v>
      </c>
      <c r="E1957" s="18" t="s">
        <v>2169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2257</v>
      </c>
      <c r="D1958" s="17" t="s">
        <v>2174</v>
      </c>
      <c r="E1958" s="18" t="s">
        <v>2169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2258</v>
      </c>
      <c r="D1959" s="17" t="s">
        <v>2176</v>
      </c>
      <c r="E1959" s="18" t="s">
        <v>2169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2259</v>
      </c>
      <c r="D1960" s="17" t="s">
        <v>2176</v>
      </c>
      <c r="E1960" s="18" t="s">
        <v>2169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2260</v>
      </c>
      <c r="D1961" s="17" t="s">
        <v>2176</v>
      </c>
      <c r="E1961" s="18" t="s">
        <v>2169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2261</v>
      </c>
      <c r="D1962" s="17" t="s">
        <v>2176</v>
      </c>
      <c r="E1962" s="18" t="s">
        <v>2169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2262</v>
      </c>
      <c r="D1963" s="17" t="s">
        <v>2176</v>
      </c>
      <c r="E1963" s="18" t="s">
        <v>2169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2263</v>
      </c>
      <c r="D1964" s="17" t="s">
        <v>2171</v>
      </c>
      <c r="E1964" s="18" t="s">
        <v>2169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2264</v>
      </c>
      <c r="D1965" s="17">
        <v>12.1</v>
      </c>
      <c r="E1965" s="18" t="s">
        <v>2169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2265</v>
      </c>
      <c r="D1966" s="17" t="s">
        <v>2174</v>
      </c>
      <c r="E1966" s="18" t="s">
        <v>2169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2266</v>
      </c>
      <c r="D1967" s="17" t="s">
        <v>2176</v>
      </c>
      <c r="E1967" s="18" t="s">
        <v>2169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2267</v>
      </c>
      <c r="D1968" s="17" t="s">
        <v>2171</v>
      </c>
      <c r="E1968" s="18" t="s">
        <v>2169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2268</v>
      </c>
      <c r="D1969" s="17">
        <v>11.7</v>
      </c>
      <c r="E1969" s="18" t="s">
        <v>2169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2269</v>
      </c>
      <c r="D1970" s="17">
        <v>11.7</v>
      </c>
      <c r="E1970" s="18" t="s">
        <v>2169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2270</v>
      </c>
      <c r="D1971" s="17">
        <v>12.1</v>
      </c>
      <c r="E1971" s="18" t="s">
        <v>2169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2271</v>
      </c>
      <c r="D1972" s="17" t="s">
        <v>2176</v>
      </c>
      <c r="E1972" s="18" t="s">
        <v>2169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2272</v>
      </c>
      <c r="D1973" s="17" t="s">
        <v>2171</v>
      </c>
      <c r="E1973" s="18" t="s">
        <v>2169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2273</v>
      </c>
      <c r="D1974" s="17">
        <v>12.1</v>
      </c>
      <c r="E1974" s="18" t="s">
        <v>2169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2274</v>
      </c>
      <c r="D1975" s="17">
        <v>9.5</v>
      </c>
      <c r="E1975" s="18" t="s">
        <v>2169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2275</v>
      </c>
      <c r="D1976" s="17">
        <v>11.7</v>
      </c>
      <c r="E1976" s="18" t="s">
        <v>2169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2276</v>
      </c>
      <c r="D1977" s="17" t="s">
        <v>2171</v>
      </c>
      <c r="E1977" s="18" t="s">
        <v>2169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2277</v>
      </c>
      <c r="D1978" s="17" t="s">
        <v>2176</v>
      </c>
      <c r="E1978" s="18" t="s">
        <v>2169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2278</v>
      </c>
      <c r="D1979" s="17" t="s">
        <v>2174</v>
      </c>
      <c r="E1979" s="18" t="s">
        <v>2169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2279</v>
      </c>
      <c r="D1980" s="17" t="s">
        <v>2174</v>
      </c>
      <c r="E1980" s="18" t="s">
        <v>2169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2280</v>
      </c>
      <c r="D1981" s="17">
        <v>1.1499999999999999</v>
      </c>
      <c r="E1981" s="18" t="s">
        <v>2169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2281</v>
      </c>
      <c r="D1982" s="17">
        <v>11.7</v>
      </c>
      <c r="E1982" s="18" t="s">
        <v>2169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2282</v>
      </c>
      <c r="D1983" s="17" t="s">
        <v>2171</v>
      </c>
      <c r="E1983" s="18" t="s">
        <v>2169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>
        <v>11.7</v>
      </c>
      <c r="E1984" s="18" t="s">
        <v>2169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 t="s">
        <v>2174</v>
      </c>
      <c r="E1985" s="18" t="s">
        <v>2169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>
        <v>11.7</v>
      </c>
      <c r="E1986" s="18" t="s">
        <v>2169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 t="s">
        <v>2194</v>
      </c>
      <c r="E1987" s="18" t="s">
        <v>2169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 t="s">
        <v>2189</v>
      </c>
      <c r="E1988" s="18" t="s">
        <v>2169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 t="s">
        <v>2189</v>
      </c>
      <c r="E1989" s="18" t="s">
        <v>2169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 t="s">
        <v>2174</v>
      </c>
      <c r="E1990" s="18" t="s">
        <v>2169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 t="s">
        <v>2171</v>
      </c>
      <c r="E1991" s="18" t="s">
        <v>2169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 t="s">
        <v>2174</v>
      </c>
      <c r="E1992" s="18" t="s">
        <v>2169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 t="s">
        <v>2171</v>
      </c>
      <c r="E1993" s="18" t="s">
        <v>2169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 t="s">
        <v>2171</v>
      </c>
      <c r="E1994" s="18" t="s">
        <v>2169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>
        <v>1.1499999999999999</v>
      </c>
      <c r="E1995" s="18" t="s">
        <v>2169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>
        <v>9.5</v>
      </c>
      <c r="E1996" s="18" t="s">
        <v>2169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 t="s">
        <v>2174</v>
      </c>
      <c r="E1997" s="18" t="s">
        <v>2169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 t="s">
        <v>2176</v>
      </c>
      <c r="E1998" s="18" t="s">
        <v>2169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>
        <v>11.7</v>
      </c>
      <c r="E1999" s="18" t="s">
        <v>2169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>
        <v>12.1</v>
      </c>
      <c r="E2000" s="18" t="s">
        <v>2169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 t="s">
        <v>2171</v>
      </c>
      <c r="E2001" s="18" t="s">
        <v>2169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 t="s">
        <v>2176</v>
      </c>
      <c r="E2002" s="18" t="s">
        <v>2169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 t="s">
        <v>2176</v>
      </c>
      <c r="E2003" s="18" t="s">
        <v>2169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 t="s">
        <v>2176</v>
      </c>
      <c r="E2004" s="18" t="s">
        <v>2169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 t="s">
        <v>2171</v>
      </c>
      <c r="E2005" s="18" t="s">
        <v>2169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 t="s">
        <v>2171</v>
      </c>
      <c r="E2006" s="18" t="s">
        <v>2169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 t="s">
        <v>2174</v>
      </c>
      <c r="E2007" s="18" t="s">
        <v>2169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17">
        <v>11.7</v>
      </c>
      <c r="E2008" s="18" t="s">
        <v>2169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2308</v>
      </c>
      <c r="D2009" s="17" t="s">
        <v>2176</v>
      </c>
      <c r="E2009" s="18" t="s">
        <v>2169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2309</v>
      </c>
      <c r="D2010" s="17" t="s">
        <v>2171</v>
      </c>
      <c r="E2010" s="18" t="s">
        <v>2169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2310</v>
      </c>
      <c r="D2011" s="17" t="s">
        <v>2176</v>
      </c>
      <c r="E2011" s="18" t="s">
        <v>2169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2311</v>
      </c>
      <c r="D2012" s="17" t="s">
        <v>2171</v>
      </c>
      <c r="E2012" s="18" t="s">
        <v>2169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2312</v>
      </c>
      <c r="D2013" s="17" t="s">
        <v>2174</v>
      </c>
      <c r="E2013" s="18" t="s">
        <v>2169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2313</v>
      </c>
      <c r="D2014" s="17" t="s">
        <v>2176</v>
      </c>
      <c r="E2014" s="18" t="s">
        <v>2169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2314</v>
      </c>
      <c r="D2015" s="17" t="s">
        <v>2176</v>
      </c>
      <c r="E2015" s="18" t="s">
        <v>2169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2315</v>
      </c>
      <c r="D2016" s="17">
        <v>11.7</v>
      </c>
      <c r="E2016" s="18" t="s">
        <v>2169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2316</v>
      </c>
      <c r="D2017" s="17" t="s">
        <v>2176</v>
      </c>
      <c r="E2017" s="18" t="s">
        <v>2169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2317</v>
      </c>
      <c r="D2018" s="17" t="s">
        <v>2174</v>
      </c>
      <c r="E2018" s="18" t="s">
        <v>2169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2318</v>
      </c>
      <c r="D2019" s="17">
        <v>11.7</v>
      </c>
      <c r="E2019" s="18" t="s">
        <v>2169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2319</v>
      </c>
      <c r="D2020" s="17">
        <v>1.1499999999999999</v>
      </c>
      <c r="E2020" s="18" t="s">
        <v>2169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2320</v>
      </c>
      <c r="D2021" s="17">
        <v>1.1499999999999999</v>
      </c>
      <c r="E2021" s="18" t="s">
        <v>2169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2321</v>
      </c>
      <c r="D2022" s="17">
        <v>12.1</v>
      </c>
      <c r="E2022" s="18" t="s">
        <v>2169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2322</v>
      </c>
      <c r="D2023" s="17">
        <v>1.1499999999999999</v>
      </c>
      <c r="E2023" s="18" t="s">
        <v>2169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2323</v>
      </c>
      <c r="D2024" s="17">
        <v>1.1499999999999999</v>
      </c>
      <c r="E2024" s="18" t="s">
        <v>2169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2324</v>
      </c>
      <c r="D2025" s="17">
        <v>1.1499999999999999</v>
      </c>
      <c r="E2025" s="18" t="s">
        <v>2169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2325</v>
      </c>
      <c r="D2026" s="17">
        <v>1.1499999999999999</v>
      </c>
      <c r="E2026" s="18" t="s">
        <v>2169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2326</v>
      </c>
      <c r="D2027" s="17">
        <v>12.1</v>
      </c>
      <c r="E2027" s="18" t="s">
        <v>2169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2327</v>
      </c>
      <c r="D2028" s="17">
        <v>1.1499999999999999</v>
      </c>
      <c r="E2028" s="18" t="s">
        <v>2169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2328</v>
      </c>
      <c r="D2029" s="17">
        <v>1.1499999999999999</v>
      </c>
      <c r="E2029" s="18" t="s">
        <v>2169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2329</v>
      </c>
      <c r="D2030" s="17">
        <v>1.1499999999999999</v>
      </c>
      <c r="E2030" s="18" t="s">
        <v>2169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2330</v>
      </c>
      <c r="D2031" s="17">
        <v>1.1499999999999999</v>
      </c>
      <c r="E2031" s="18" t="s">
        <v>2169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2331</v>
      </c>
      <c r="D2032" s="17">
        <v>1.1499999999999999</v>
      </c>
      <c r="E2032" s="18" t="s">
        <v>2169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2332</v>
      </c>
      <c r="D2033" s="17">
        <v>12.1</v>
      </c>
      <c r="E2033" s="18" t="s">
        <v>2169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2333</v>
      </c>
      <c r="D2034" s="17">
        <v>1.1499999999999999</v>
      </c>
      <c r="E2034" s="18" t="s">
        <v>2169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2334</v>
      </c>
      <c r="D2035" s="17">
        <v>1.1499999999999999</v>
      </c>
      <c r="E2035" s="18" t="s">
        <v>2169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2335</v>
      </c>
      <c r="D2036" s="17">
        <v>1.1499999999999999</v>
      </c>
      <c r="E2036" s="18" t="s">
        <v>2169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2336</v>
      </c>
      <c r="D2037" s="17">
        <v>1.1499999999999999</v>
      </c>
      <c r="E2037" s="18" t="s">
        <v>2169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2337</v>
      </c>
      <c r="D2038" s="31">
        <v>1</v>
      </c>
      <c r="E2038" s="18" t="s">
        <v>2169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2338</v>
      </c>
      <c r="D2039" s="17" t="s">
        <v>2171</v>
      </c>
      <c r="E2039" s="18" t="s">
        <v>2169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2339</v>
      </c>
      <c r="D2040" s="17" t="s">
        <v>2189</v>
      </c>
      <c r="E2040" s="18" t="s">
        <v>2169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2340</v>
      </c>
      <c r="D2041" s="17">
        <v>12.1</v>
      </c>
      <c r="E2041" s="18" t="s">
        <v>2169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2341</v>
      </c>
      <c r="D2042" s="17">
        <v>1.1499999999999999</v>
      </c>
      <c r="E2042" s="18" t="s">
        <v>2169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2342</v>
      </c>
      <c r="D2043" s="17">
        <v>1.1499999999999999</v>
      </c>
      <c r="E2043" s="18" t="s">
        <v>2169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2343</v>
      </c>
      <c r="D2044" s="17">
        <v>1.1499999999999999</v>
      </c>
      <c r="E2044" s="18" t="s">
        <v>2169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2344</v>
      </c>
      <c r="D2045" s="17">
        <v>1.1499999999999999</v>
      </c>
      <c r="E2045" s="18" t="s">
        <v>2169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2345</v>
      </c>
      <c r="D2046" s="17">
        <v>1.1499999999999999</v>
      </c>
      <c r="E2046" s="18" t="s">
        <v>2169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2346</v>
      </c>
      <c r="D2047" s="17">
        <v>1.1499999999999999</v>
      </c>
      <c r="E2047" s="18" t="s">
        <v>2169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2347</v>
      </c>
      <c r="D2048" s="17">
        <v>1.1499999999999999</v>
      </c>
      <c r="E2048" s="18" t="s">
        <v>2169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2348</v>
      </c>
      <c r="D2049" s="17">
        <v>1.1499999999999999</v>
      </c>
      <c r="E2049" s="18" t="s">
        <v>2169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2349</v>
      </c>
      <c r="D2050" s="17">
        <v>1.1499999999999999</v>
      </c>
      <c r="E2050" s="18" t="s">
        <v>2169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2350</v>
      </c>
      <c r="D2051" s="31">
        <v>1</v>
      </c>
      <c r="E2051" s="18" t="s">
        <v>2169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2351</v>
      </c>
      <c r="D2052" s="17">
        <v>1.1499999999999999</v>
      </c>
      <c r="E2052" s="18" t="s">
        <v>2169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2352</v>
      </c>
      <c r="D2053" s="17">
        <v>1.1499999999999999</v>
      </c>
      <c r="E2053" s="18" t="s">
        <v>2169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2353</v>
      </c>
      <c r="D2054" s="17">
        <v>1.1499999999999999</v>
      </c>
      <c r="E2054" s="18" t="s">
        <v>2169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2354</v>
      </c>
      <c r="D2055" s="17">
        <v>1.1499999999999999</v>
      </c>
      <c r="E2055" s="18" t="s">
        <v>2169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2355</v>
      </c>
      <c r="D2056" s="17">
        <v>1.1499999999999999</v>
      </c>
      <c r="E2056" s="18" t="s">
        <v>2169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2356</v>
      </c>
      <c r="D2057" s="17">
        <v>1.1499999999999999</v>
      </c>
      <c r="E2057" s="18" t="s">
        <v>2169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2357</v>
      </c>
      <c r="D2058" s="31">
        <v>1</v>
      </c>
      <c r="E2058" s="18" t="s">
        <v>2169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2358</v>
      </c>
      <c r="D2059" s="31">
        <v>1</v>
      </c>
      <c r="E2059" s="18" t="s">
        <v>2169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2359</v>
      </c>
      <c r="D2060" s="17">
        <v>2.98</v>
      </c>
      <c r="E2060" s="18" t="s">
        <v>10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2360</v>
      </c>
      <c r="D2061" s="17">
        <v>2.98</v>
      </c>
      <c r="E2061" s="18" t="s">
        <v>10</v>
      </c>
      <c r="F2061" s="26" t="s">
        <v>11</v>
      </c>
      <c r="G2061" s="18" t="s">
        <v>12</v>
      </c>
    </row>
    <row r="2062" spans="2:7" x14ac:dyDescent="0.2">
      <c r="B2062" s="17" t="s">
        <v>8</v>
      </c>
      <c r="C2062" s="17" t="s">
        <v>2361</v>
      </c>
      <c r="D2062" s="17">
        <v>2.98</v>
      </c>
      <c r="E2062" s="18" t="s">
        <v>10</v>
      </c>
      <c r="F2062" s="26" t="s">
        <v>11</v>
      </c>
      <c r="G2062" s="18" t="s">
        <v>12</v>
      </c>
    </row>
    <row r="2063" spans="2:7" x14ac:dyDescent="0.2">
      <c r="B2063" s="17" t="s">
        <v>8</v>
      </c>
      <c r="C2063" s="17" t="s">
        <v>2362</v>
      </c>
      <c r="D2063" s="17">
        <v>2.99</v>
      </c>
      <c r="E2063" s="18" t="s">
        <v>10</v>
      </c>
      <c r="F2063" s="26" t="s">
        <v>11</v>
      </c>
      <c r="G2063" s="18" t="s">
        <v>12</v>
      </c>
    </row>
    <row r="2064" spans="2:7" x14ac:dyDescent="0.2">
      <c r="B2064" s="17" t="s">
        <v>8</v>
      </c>
      <c r="C2064" s="17" t="s">
        <v>2363</v>
      </c>
      <c r="D2064" s="17">
        <v>2.98</v>
      </c>
      <c r="E2064" s="18" t="s">
        <v>10</v>
      </c>
      <c r="F2064" s="26" t="s">
        <v>11</v>
      </c>
      <c r="G2064" s="18" t="s">
        <v>12</v>
      </c>
    </row>
    <row r="2065" spans="2:7" x14ac:dyDescent="0.2">
      <c r="B2065" s="17" t="s">
        <v>8</v>
      </c>
      <c r="C2065" s="17" t="s">
        <v>2364</v>
      </c>
      <c r="D2065" s="17">
        <v>2.98</v>
      </c>
      <c r="E2065" s="18" t="s">
        <v>10</v>
      </c>
      <c r="F2065" s="26" t="s">
        <v>11</v>
      </c>
      <c r="G2065" s="18" t="s">
        <v>12</v>
      </c>
    </row>
    <row r="2066" spans="2:7" x14ac:dyDescent="0.2">
      <c r="B2066" s="17" t="s">
        <v>8</v>
      </c>
      <c r="C2066" s="17" t="s">
        <v>2365</v>
      </c>
      <c r="D2066" s="17">
        <v>2.98</v>
      </c>
      <c r="E2066" s="18" t="s">
        <v>10</v>
      </c>
      <c r="F2066" s="26" t="s">
        <v>11</v>
      </c>
      <c r="G2066" s="18" t="s">
        <v>12</v>
      </c>
    </row>
    <row r="2067" spans="2:7" x14ac:dyDescent="0.2">
      <c r="B2067" s="17" t="s">
        <v>8</v>
      </c>
      <c r="C2067" s="17" t="s">
        <v>2366</v>
      </c>
      <c r="D2067" s="17">
        <v>2.98</v>
      </c>
      <c r="E2067" s="18" t="s">
        <v>10</v>
      </c>
      <c r="F2067" s="26" t="s">
        <v>11</v>
      </c>
      <c r="G2067" s="18" t="s">
        <v>12</v>
      </c>
    </row>
    <row r="2068" spans="2:7" x14ac:dyDescent="0.2">
      <c r="B2068" s="17" t="s">
        <v>8</v>
      </c>
      <c r="C2068" s="17" t="s">
        <v>2367</v>
      </c>
      <c r="D2068" s="17">
        <v>2.98</v>
      </c>
      <c r="E2068" s="18" t="s">
        <v>10</v>
      </c>
      <c r="F2068" s="26" t="s">
        <v>11</v>
      </c>
      <c r="G2068" s="18" t="s">
        <v>12</v>
      </c>
    </row>
    <row r="2069" spans="2:7" x14ac:dyDescent="0.2">
      <c r="B2069" s="17" t="s">
        <v>8</v>
      </c>
      <c r="C2069" s="17" t="s">
        <v>2368</v>
      </c>
      <c r="D2069" s="17">
        <v>2.98</v>
      </c>
      <c r="E2069" s="18" t="s">
        <v>10</v>
      </c>
      <c r="F2069" s="26" t="s">
        <v>11</v>
      </c>
      <c r="G2069" s="18" t="s">
        <v>12</v>
      </c>
    </row>
    <row r="2070" spans="2:7" x14ac:dyDescent="0.2">
      <c r="B2070" s="17" t="s">
        <v>8</v>
      </c>
      <c r="C2070" s="17" t="s">
        <v>2369</v>
      </c>
      <c r="D2070" s="17">
        <v>2.97</v>
      </c>
      <c r="E2070" s="18" t="s">
        <v>10</v>
      </c>
      <c r="F2070" s="26" t="s">
        <v>11</v>
      </c>
      <c r="G2070" s="18" t="s">
        <v>12</v>
      </c>
    </row>
    <row r="2071" spans="2:7" x14ac:dyDescent="0.2">
      <c r="B2071" s="17" t="s">
        <v>8</v>
      </c>
      <c r="C2071" s="17" t="s">
        <v>2370</v>
      </c>
      <c r="D2071" s="17">
        <v>2.98</v>
      </c>
      <c r="E2071" s="18" t="s">
        <v>10</v>
      </c>
      <c r="F2071" s="26" t="s">
        <v>11</v>
      </c>
      <c r="G2071" s="18" t="s">
        <v>12</v>
      </c>
    </row>
    <row r="2072" spans="2:7" x14ac:dyDescent="0.2">
      <c r="B2072" s="17" t="s">
        <v>8</v>
      </c>
      <c r="C2072" s="17" t="s">
        <v>2371</v>
      </c>
      <c r="D2072" s="17">
        <v>2.99</v>
      </c>
      <c r="E2072" s="18" t="s">
        <v>10</v>
      </c>
      <c r="F2072" s="26" t="s">
        <v>11</v>
      </c>
      <c r="G2072" s="18" t="s">
        <v>12</v>
      </c>
    </row>
    <row r="2073" spans="2:7" x14ac:dyDescent="0.2">
      <c r="B2073" s="17" t="s">
        <v>8</v>
      </c>
      <c r="C2073" s="17" t="s">
        <v>2372</v>
      </c>
      <c r="D2073" s="17">
        <v>2.99</v>
      </c>
      <c r="E2073" s="18" t="s">
        <v>10</v>
      </c>
      <c r="F2073" s="26" t="s">
        <v>11</v>
      </c>
      <c r="G2073" s="18" t="s">
        <v>12</v>
      </c>
    </row>
    <row r="2074" spans="2:7" x14ac:dyDescent="0.2">
      <c r="B2074" s="17" t="s">
        <v>8</v>
      </c>
      <c r="C2074" s="17" t="s">
        <v>2373</v>
      </c>
      <c r="D2074" s="17">
        <v>2.99</v>
      </c>
      <c r="E2074" s="18" t="s">
        <v>10</v>
      </c>
      <c r="F2074" s="26" t="s">
        <v>11</v>
      </c>
      <c r="G2074" s="18" t="s">
        <v>12</v>
      </c>
    </row>
    <row r="2075" spans="2:7" x14ac:dyDescent="0.2">
      <c r="B2075" s="17" t="s">
        <v>8</v>
      </c>
      <c r="C2075" s="17" t="s">
        <v>2374</v>
      </c>
      <c r="D2075" s="34">
        <v>2.1</v>
      </c>
      <c r="E2075" s="18" t="s">
        <v>10</v>
      </c>
      <c r="F2075" s="26" t="s">
        <v>11</v>
      </c>
      <c r="G2075" s="18" t="s">
        <v>12</v>
      </c>
    </row>
    <row r="2076" spans="2:7" x14ac:dyDescent="0.2">
      <c r="B2076" s="17" t="s">
        <v>8</v>
      </c>
      <c r="C2076" s="17" t="s">
        <v>2375</v>
      </c>
      <c r="D2076" s="17">
        <v>2.99</v>
      </c>
      <c r="E2076" s="18" t="s">
        <v>10</v>
      </c>
      <c r="F2076" s="26" t="s">
        <v>11</v>
      </c>
      <c r="G2076" s="18" t="s">
        <v>12</v>
      </c>
    </row>
    <row r="2077" spans="2:7" x14ac:dyDescent="0.2">
      <c r="B2077" s="17" t="s">
        <v>8</v>
      </c>
      <c r="C2077" s="17" t="s">
        <v>2376</v>
      </c>
      <c r="D2077" s="17">
        <v>2.98</v>
      </c>
      <c r="E2077" s="18" t="s">
        <v>10</v>
      </c>
      <c r="F2077" s="26" t="s">
        <v>11</v>
      </c>
      <c r="G2077" s="18" t="s">
        <v>12</v>
      </c>
    </row>
    <row r="2078" spans="2:7" x14ac:dyDescent="0.2">
      <c r="B2078" s="17" t="s">
        <v>8</v>
      </c>
      <c r="C2078" s="17" t="s">
        <v>2377</v>
      </c>
      <c r="D2078" s="17">
        <v>2.99</v>
      </c>
      <c r="E2078" s="18" t="s">
        <v>10</v>
      </c>
      <c r="F2078" s="26" t="s">
        <v>11</v>
      </c>
      <c r="G2078" s="18" t="s">
        <v>12</v>
      </c>
    </row>
    <row r="2079" spans="2:7" x14ac:dyDescent="0.2">
      <c r="B2079" s="17" t="s">
        <v>8</v>
      </c>
      <c r="C2079" s="17" t="s">
        <v>2378</v>
      </c>
      <c r="D2079" s="34">
        <v>2.1</v>
      </c>
      <c r="E2079" s="18" t="s">
        <v>10</v>
      </c>
      <c r="F2079" s="26" t="s">
        <v>11</v>
      </c>
      <c r="G2079" s="18" t="s">
        <v>12</v>
      </c>
    </row>
    <row r="2080" spans="2:7" x14ac:dyDescent="0.2">
      <c r="B2080" s="17" t="s">
        <v>8</v>
      </c>
      <c r="C2080" s="17" t="s">
        <v>2379</v>
      </c>
      <c r="D2080" s="17">
        <v>2.99</v>
      </c>
      <c r="E2080" s="18" t="s">
        <v>10</v>
      </c>
      <c r="F2080" s="26" t="s">
        <v>11</v>
      </c>
      <c r="G2080" s="18" t="s">
        <v>12</v>
      </c>
    </row>
    <row r="2081" spans="2:7" x14ac:dyDescent="0.2">
      <c r="B2081" s="17" t="s">
        <v>8</v>
      </c>
      <c r="C2081" s="17" t="s">
        <v>2380</v>
      </c>
      <c r="D2081" s="17">
        <v>2.99</v>
      </c>
      <c r="E2081" s="18" t="s">
        <v>10</v>
      </c>
      <c r="F2081" s="26" t="s">
        <v>11</v>
      </c>
      <c r="G2081" s="18" t="s">
        <v>12</v>
      </c>
    </row>
    <row r="2082" spans="2:7" x14ac:dyDescent="0.2">
      <c r="B2082" s="17" t="s">
        <v>8</v>
      </c>
      <c r="C2082" s="17" t="s">
        <v>2381</v>
      </c>
      <c r="D2082" s="34">
        <v>2.1</v>
      </c>
      <c r="E2082" s="18" t="s">
        <v>10</v>
      </c>
      <c r="F2082" s="26" t="s">
        <v>11</v>
      </c>
      <c r="G2082" s="18" t="s">
        <v>12</v>
      </c>
    </row>
    <row r="2083" spans="2:7" x14ac:dyDescent="0.2">
      <c r="B2083" s="17" t="s">
        <v>8</v>
      </c>
      <c r="C2083" s="17" t="s">
        <v>2382</v>
      </c>
      <c r="D2083" s="34">
        <v>2.1</v>
      </c>
      <c r="E2083" s="18" t="s">
        <v>10</v>
      </c>
      <c r="F2083" s="26" t="s">
        <v>11</v>
      </c>
      <c r="G2083" s="18" t="s">
        <v>12</v>
      </c>
    </row>
    <row r="2084" spans="2:7" x14ac:dyDescent="0.2">
      <c r="B2084" s="17" t="s">
        <v>8</v>
      </c>
      <c r="C2084" s="17" t="s">
        <v>2383</v>
      </c>
      <c r="D2084" s="17">
        <v>2.101</v>
      </c>
      <c r="E2084" s="18" t="s">
        <v>10</v>
      </c>
      <c r="F2084" s="26" t="s">
        <v>11</v>
      </c>
      <c r="G2084" s="18" t="s">
        <v>12</v>
      </c>
    </row>
    <row r="2085" spans="2:7" x14ac:dyDescent="0.2">
      <c r="B2085" s="17" t="s">
        <v>8</v>
      </c>
      <c r="C2085" s="17" t="s">
        <v>2384</v>
      </c>
      <c r="D2085" s="17">
        <v>2.99</v>
      </c>
      <c r="E2085" s="18" t="s">
        <v>10</v>
      </c>
      <c r="F2085" s="26" t="s">
        <v>11</v>
      </c>
      <c r="G2085" s="18" t="s">
        <v>12</v>
      </c>
    </row>
    <row r="2086" spans="2:7" x14ac:dyDescent="0.2">
      <c r="B2086" s="17" t="s">
        <v>8</v>
      </c>
      <c r="C2086" s="17" t="s">
        <v>2385</v>
      </c>
      <c r="D2086" s="34">
        <v>2.1</v>
      </c>
      <c r="E2086" s="18" t="s">
        <v>10</v>
      </c>
      <c r="F2086" s="26" t="s">
        <v>11</v>
      </c>
      <c r="G2086" s="18" t="s">
        <v>12</v>
      </c>
    </row>
    <row r="2087" spans="2:7" x14ac:dyDescent="0.2">
      <c r="B2087" s="17" t="s">
        <v>8</v>
      </c>
      <c r="C2087" s="17" t="s">
        <v>2386</v>
      </c>
      <c r="D2087" s="34">
        <v>2.1</v>
      </c>
      <c r="E2087" s="18" t="s">
        <v>10</v>
      </c>
      <c r="F2087" s="26" t="s">
        <v>11</v>
      </c>
      <c r="G2087" s="18" t="s">
        <v>12</v>
      </c>
    </row>
    <row r="2088" spans="2:7" x14ac:dyDescent="0.2">
      <c r="B2088" s="17" t="s">
        <v>8</v>
      </c>
      <c r="C2088" s="17" t="s">
        <v>2387</v>
      </c>
      <c r="D2088" s="17">
        <v>2.101</v>
      </c>
      <c r="E2088" s="18" t="s">
        <v>10</v>
      </c>
      <c r="F2088" s="26" t="s">
        <v>11</v>
      </c>
      <c r="G2088" s="18" t="s">
        <v>12</v>
      </c>
    </row>
    <row r="2089" spans="2:7" x14ac:dyDescent="0.2">
      <c r="B2089" s="17" t="s">
        <v>8</v>
      </c>
      <c r="C2089" s="17" t="s">
        <v>2388</v>
      </c>
      <c r="D2089" s="17">
        <v>2.101</v>
      </c>
      <c r="E2089" s="18" t="s">
        <v>10</v>
      </c>
      <c r="F2089" s="26" t="s">
        <v>11</v>
      </c>
      <c r="G2089" s="18" t="s">
        <v>12</v>
      </c>
    </row>
    <row r="2090" spans="2:7" x14ac:dyDescent="0.2">
      <c r="B2090" s="17" t="s">
        <v>8</v>
      </c>
      <c r="C2090" s="17" t="s">
        <v>2389</v>
      </c>
      <c r="D2090" s="17">
        <v>2.101</v>
      </c>
      <c r="E2090" s="18" t="s">
        <v>10</v>
      </c>
      <c r="F2090" s="26" t="s">
        <v>11</v>
      </c>
      <c r="G2090" s="18" t="s">
        <v>12</v>
      </c>
    </row>
    <row r="2091" spans="2:7" x14ac:dyDescent="0.2">
      <c r="B2091" s="17" t="s">
        <v>8</v>
      </c>
      <c r="C2091" s="17" t="s">
        <v>2390</v>
      </c>
      <c r="D2091" s="17">
        <v>2.101</v>
      </c>
      <c r="E2091" s="18" t="s">
        <v>10</v>
      </c>
      <c r="F2091" s="26" t="s">
        <v>11</v>
      </c>
      <c r="G2091" s="18" t="s">
        <v>12</v>
      </c>
    </row>
    <row r="2092" spans="2:7" x14ac:dyDescent="0.2">
      <c r="B2092" s="17" t="s">
        <v>8</v>
      </c>
      <c r="C2092" s="17" t="s">
        <v>2391</v>
      </c>
      <c r="D2092" s="17">
        <v>2.101</v>
      </c>
      <c r="E2092" s="18" t="s">
        <v>10</v>
      </c>
      <c r="F2092" s="26" t="s">
        <v>11</v>
      </c>
      <c r="G2092" s="18" t="s">
        <v>12</v>
      </c>
    </row>
    <row r="2093" spans="2:7" x14ac:dyDescent="0.2">
      <c r="B2093" s="17" t="s">
        <v>8</v>
      </c>
      <c r="C2093" s="17" t="s">
        <v>2392</v>
      </c>
      <c r="D2093" s="34">
        <v>2.1</v>
      </c>
      <c r="E2093" s="18" t="s">
        <v>10</v>
      </c>
      <c r="F2093" s="26" t="s">
        <v>11</v>
      </c>
      <c r="G2093" s="18" t="s">
        <v>12</v>
      </c>
    </row>
    <row r="2094" spans="2:7" x14ac:dyDescent="0.2">
      <c r="B2094" s="17" t="s">
        <v>8</v>
      </c>
      <c r="C2094" s="17" t="s">
        <v>2393</v>
      </c>
      <c r="D2094" s="17">
        <v>2.101</v>
      </c>
      <c r="E2094" s="18" t="s">
        <v>10</v>
      </c>
      <c r="F2094" s="26" t="s">
        <v>11</v>
      </c>
      <c r="G2094" s="18" t="s">
        <v>12</v>
      </c>
    </row>
    <row r="2095" spans="2:7" x14ac:dyDescent="0.2">
      <c r="B2095" s="17" t="s">
        <v>8</v>
      </c>
      <c r="C2095" s="17" t="s">
        <v>2394</v>
      </c>
      <c r="D2095" s="34">
        <v>2.1</v>
      </c>
      <c r="E2095" s="18" t="s">
        <v>10</v>
      </c>
      <c r="F2095" s="26" t="s">
        <v>11</v>
      </c>
      <c r="G2095" s="18" t="s">
        <v>12</v>
      </c>
    </row>
    <row r="2096" spans="2:7" x14ac:dyDescent="0.2">
      <c r="B2096" s="17" t="s">
        <v>8</v>
      </c>
      <c r="C2096" s="17" t="s">
        <v>2395</v>
      </c>
      <c r="D2096" s="17">
        <v>2.99</v>
      </c>
      <c r="E2096" s="18" t="s">
        <v>10</v>
      </c>
      <c r="F2096" s="26" t="s">
        <v>11</v>
      </c>
      <c r="G2096" s="18" t="s">
        <v>12</v>
      </c>
    </row>
    <row r="2097" spans="2:7" x14ac:dyDescent="0.2">
      <c r="B2097" s="17" t="s">
        <v>8</v>
      </c>
      <c r="C2097" s="17" t="s">
        <v>2396</v>
      </c>
      <c r="D2097" s="34">
        <v>2.1</v>
      </c>
      <c r="E2097" s="18" t="s">
        <v>10</v>
      </c>
      <c r="F2097" s="26" t="s">
        <v>11</v>
      </c>
      <c r="G2097" s="18" t="s">
        <v>12</v>
      </c>
    </row>
    <row r="2098" spans="2:7" x14ac:dyDescent="0.2">
      <c r="B2098" s="17" t="s">
        <v>8</v>
      </c>
      <c r="C2098" s="17" t="s">
        <v>2397</v>
      </c>
      <c r="D2098" s="17">
        <v>2.101</v>
      </c>
      <c r="E2098" s="18" t="s">
        <v>10</v>
      </c>
      <c r="F2098" s="26" t="s">
        <v>11</v>
      </c>
      <c r="G2098" s="18" t="s">
        <v>12</v>
      </c>
    </row>
    <row r="2099" spans="2:7" x14ac:dyDescent="0.2">
      <c r="B2099" s="17" t="s">
        <v>8</v>
      </c>
      <c r="C2099" s="17" t="s">
        <v>2398</v>
      </c>
      <c r="D2099" s="17">
        <v>2.101</v>
      </c>
      <c r="E2099" s="18" t="s">
        <v>10</v>
      </c>
      <c r="F2099" s="26" t="s">
        <v>11</v>
      </c>
      <c r="G2099" s="18" t="s">
        <v>12</v>
      </c>
    </row>
    <row r="2100" spans="2:7" x14ac:dyDescent="0.2">
      <c r="B2100" s="17" t="s">
        <v>8</v>
      </c>
      <c r="C2100" s="17" t="s">
        <v>2399</v>
      </c>
      <c r="D2100" s="17">
        <v>2.101</v>
      </c>
      <c r="E2100" s="18" t="s">
        <v>10</v>
      </c>
      <c r="F2100" s="26" t="s">
        <v>11</v>
      </c>
      <c r="G2100" s="18" t="s">
        <v>12</v>
      </c>
    </row>
    <row r="2101" spans="2:7" x14ac:dyDescent="0.2">
      <c r="B2101" s="17" t="s">
        <v>8</v>
      </c>
      <c r="C2101" s="17" t="s">
        <v>2400</v>
      </c>
      <c r="D2101" s="17">
        <v>2.101</v>
      </c>
      <c r="E2101" s="18" t="s">
        <v>10</v>
      </c>
      <c r="F2101" s="26" t="s">
        <v>11</v>
      </c>
      <c r="G2101" s="18" t="s">
        <v>12</v>
      </c>
    </row>
    <row r="2102" spans="2:7" x14ac:dyDescent="0.2">
      <c r="B2102" s="17" t="s">
        <v>8</v>
      </c>
      <c r="C2102" s="17" t="s">
        <v>2401</v>
      </c>
      <c r="D2102" s="34">
        <v>2.1</v>
      </c>
      <c r="E2102" s="18" t="s">
        <v>10</v>
      </c>
      <c r="F2102" s="26" t="s">
        <v>11</v>
      </c>
      <c r="G2102" s="18" t="s">
        <v>12</v>
      </c>
    </row>
    <row r="2103" spans="2:7" x14ac:dyDescent="0.2">
      <c r="B2103" s="17" t="s">
        <v>8</v>
      </c>
      <c r="C2103" s="17" t="s">
        <v>2165</v>
      </c>
      <c r="D2103" s="34" t="s">
        <v>2402</v>
      </c>
      <c r="E2103" s="18" t="s">
        <v>358</v>
      </c>
      <c r="F2103" s="26" t="s">
        <v>11</v>
      </c>
      <c r="G2103" s="18" t="s">
        <v>12</v>
      </c>
    </row>
    <row r="2104" spans="2:7" x14ac:dyDescent="0.2">
      <c r="B2104" s="17" t="s">
        <v>8</v>
      </c>
      <c r="C2104" s="17" t="s">
        <v>2403</v>
      </c>
      <c r="D2104" s="34" t="s">
        <v>407</v>
      </c>
      <c r="E2104" s="18" t="s">
        <v>358</v>
      </c>
      <c r="F2104" s="26" t="s">
        <v>11</v>
      </c>
      <c r="G2104" s="18" t="s">
        <v>12</v>
      </c>
    </row>
    <row r="2105" spans="2:7" x14ac:dyDescent="0.2">
      <c r="B2105" s="17" t="s">
        <v>8</v>
      </c>
      <c r="C2105" s="17" t="s">
        <v>2404</v>
      </c>
      <c r="D2105" s="34" t="s">
        <v>400</v>
      </c>
      <c r="E2105" s="18" t="s">
        <v>358</v>
      </c>
      <c r="F2105" s="26" t="s">
        <v>11</v>
      </c>
      <c r="G2105" s="18" t="s">
        <v>12</v>
      </c>
    </row>
    <row r="2106" spans="2:7" x14ac:dyDescent="0.2">
      <c r="B2106" s="17" t="s">
        <v>8</v>
      </c>
      <c r="C2106" s="32" t="s">
        <v>2405</v>
      </c>
      <c r="D2106" s="34" t="s">
        <v>426</v>
      </c>
      <c r="E2106" s="18" t="s">
        <v>358</v>
      </c>
      <c r="F2106" s="26" t="s">
        <v>11</v>
      </c>
      <c r="G2106" s="18" t="s">
        <v>12</v>
      </c>
    </row>
    <row r="2107" spans="2:7" x14ac:dyDescent="0.2">
      <c r="B2107" s="17" t="s">
        <v>8</v>
      </c>
      <c r="C2107" s="17" t="s">
        <v>2406</v>
      </c>
      <c r="D2107" s="34" t="s">
        <v>1520</v>
      </c>
      <c r="E2107" s="18" t="s">
        <v>358</v>
      </c>
      <c r="F2107" s="26" t="s">
        <v>11</v>
      </c>
      <c r="G2107" s="18" t="s">
        <v>12</v>
      </c>
    </row>
    <row r="2108" spans="2:7" x14ac:dyDescent="0.2">
      <c r="B2108" s="17" t="s">
        <v>8</v>
      </c>
      <c r="C2108" s="17" t="s">
        <v>2407</v>
      </c>
      <c r="D2108" s="34" t="s">
        <v>400</v>
      </c>
      <c r="E2108" s="18" t="s">
        <v>358</v>
      </c>
      <c r="F2108" s="26" t="s">
        <v>11</v>
      </c>
      <c r="G2108" s="18" t="s">
        <v>12</v>
      </c>
    </row>
    <row r="2109" spans="2:7" x14ac:dyDescent="0.2">
      <c r="B2109" s="17" t="s">
        <v>8</v>
      </c>
      <c r="C2109" s="17" t="s">
        <v>2408</v>
      </c>
      <c r="D2109" s="23" t="s">
        <v>549</v>
      </c>
      <c r="E2109" s="18" t="s">
        <v>358</v>
      </c>
      <c r="F2109" s="26" t="s">
        <v>11</v>
      </c>
      <c r="G2109" s="18" t="s">
        <v>12</v>
      </c>
    </row>
    <row r="2110" spans="2:7" x14ac:dyDescent="0.2">
      <c r="B2110" s="17" t="s">
        <v>8</v>
      </c>
      <c r="C2110" s="17" t="s">
        <v>2409</v>
      </c>
      <c r="D2110" s="34" t="s">
        <v>474</v>
      </c>
      <c r="E2110" s="18" t="s">
        <v>358</v>
      </c>
      <c r="F2110" s="26" t="s">
        <v>11</v>
      </c>
      <c r="G2110" s="18" t="s">
        <v>12</v>
      </c>
    </row>
    <row r="2111" spans="2:7" x14ac:dyDescent="0.2">
      <c r="B2111" s="17" t="s">
        <v>8</v>
      </c>
      <c r="C2111" s="17" t="s">
        <v>2410</v>
      </c>
      <c r="D2111" s="34" t="s">
        <v>403</v>
      </c>
      <c r="E2111" s="18" t="s">
        <v>358</v>
      </c>
      <c r="F2111" s="26" t="s">
        <v>11</v>
      </c>
      <c r="G2111" s="18" t="s">
        <v>12</v>
      </c>
    </row>
    <row r="2112" spans="2:7" x14ac:dyDescent="0.2">
      <c r="B2112" s="17" t="s">
        <v>8</v>
      </c>
      <c r="C2112" s="17" t="s">
        <v>2411</v>
      </c>
      <c r="D2112" s="34" t="s">
        <v>2412</v>
      </c>
      <c r="E2112" s="18" t="s">
        <v>358</v>
      </c>
      <c r="F2112" s="26" t="s">
        <v>11</v>
      </c>
      <c r="G2112" s="18" t="s">
        <v>12</v>
      </c>
    </row>
    <row r="2113" spans="2:7" x14ac:dyDescent="0.2">
      <c r="B2113" s="17" t="s">
        <v>8</v>
      </c>
      <c r="C2113" s="17" t="s">
        <v>2413</v>
      </c>
      <c r="D2113" s="34" t="s">
        <v>1444</v>
      </c>
      <c r="E2113" s="18" t="s">
        <v>358</v>
      </c>
      <c r="F2113" s="26" t="s">
        <v>11</v>
      </c>
      <c r="G2113" s="18" t="s">
        <v>12</v>
      </c>
    </row>
    <row r="2114" spans="2:7" x14ac:dyDescent="0.2">
      <c r="B2114" s="17" t="s">
        <v>8</v>
      </c>
      <c r="C2114" s="17" t="s">
        <v>2414</v>
      </c>
      <c r="D2114" s="34" t="s">
        <v>2415</v>
      </c>
      <c r="E2114" s="18" t="s">
        <v>358</v>
      </c>
      <c r="F2114" s="26" t="s">
        <v>11</v>
      </c>
      <c r="G2114" s="18" t="s">
        <v>12</v>
      </c>
    </row>
    <row r="2115" spans="2:7" x14ac:dyDescent="0.2">
      <c r="B2115" s="17" t="s">
        <v>8</v>
      </c>
      <c r="C2115" s="17" t="s">
        <v>2416</v>
      </c>
      <c r="D2115" s="34" t="s">
        <v>2417</v>
      </c>
      <c r="E2115" s="18" t="s">
        <v>358</v>
      </c>
      <c r="F2115" s="26" t="s">
        <v>11</v>
      </c>
      <c r="G2115" s="18" t="s">
        <v>12</v>
      </c>
    </row>
    <row r="2116" spans="2:7" x14ac:dyDescent="0.2">
      <c r="B2116" s="17" t="s">
        <v>8</v>
      </c>
      <c r="C2116" s="17" t="s">
        <v>2418</v>
      </c>
      <c r="D2116" s="34" t="s">
        <v>494</v>
      </c>
      <c r="E2116" s="18" t="s">
        <v>335</v>
      </c>
      <c r="F2116" s="26" t="s">
        <v>11</v>
      </c>
      <c r="G2116" s="18" t="s">
        <v>12</v>
      </c>
    </row>
    <row r="2117" spans="2:7" x14ac:dyDescent="0.2">
      <c r="B2117" s="17" t="s">
        <v>8</v>
      </c>
      <c r="C2117" s="17" t="s">
        <v>2419</v>
      </c>
      <c r="D2117" s="34" t="s">
        <v>760</v>
      </c>
      <c r="E2117" s="18" t="s">
        <v>707</v>
      </c>
      <c r="F2117" s="26" t="s">
        <v>11</v>
      </c>
      <c r="G2117" s="18" t="s">
        <v>12</v>
      </c>
    </row>
    <row r="2118" spans="2:7" x14ac:dyDescent="0.2">
      <c r="B2118" s="17" t="s">
        <v>8</v>
      </c>
      <c r="C2118" s="17" t="s">
        <v>2420</v>
      </c>
      <c r="D2118" s="34" t="s">
        <v>972</v>
      </c>
      <c r="E2118" s="18" t="s">
        <v>707</v>
      </c>
      <c r="F2118" s="26" t="s">
        <v>11</v>
      </c>
      <c r="G2118" s="18" t="s">
        <v>12</v>
      </c>
    </row>
    <row r="2119" spans="2:7" x14ac:dyDescent="0.2">
      <c r="B2119" s="17" t="s">
        <v>8</v>
      </c>
      <c r="C2119" s="17" t="s">
        <v>2421</v>
      </c>
      <c r="D2119" s="34" t="s">
        <v>764</v>
      </c>
      <c r="E2119" s="18" t="s">
        <v>707</v>
      </c>
      <c r="F2119" s="26" t="s">
        <v>11</v>
      </c>
      <c r="G2119" s="18" t="s">
        <v>12</v>
      </c>
    </row>
    <row r="2120" spans="2:7" x14ac:dyDescent="0.2">
      <c r="B2120" s="17" t="s">
        <v>8</v>
      </c>
      <c r="C2120" s="17" t="s">
        <v>2422</v>
      </c>
      <c r="D2120" s="34" t="s">
        <v>2423</v>
      </c>
      <c r="E2120" s="18" t="s">
        <v>707</v>
      </c>
      <c r="F2120" s="26" t="s">
        <v>11</v>
      </c>
      <c r="G2120" s="18" t="s">
        <v>12</v>
      </c>
    </row>
    <row r="2121" spans="2:7" x14ac:dyDescent="0.2">
      <c r="B2121" s="17" t="s">
        <v>8</v>
      </c>
      <c r="C2121" s="17" t="s">
        <v>2424</v>
      </c>
      <c r="D2121" s="34" t="s">
        <v>2423</v>
      </c>
      <c r="E2121" s="18" t="s">
        <v>707</v>
      </c>
      <c r="F2121" s="26" t="s">
        <v>11</v>
      </c>
      <c r="G2121" s="18" t="s">
        <v>12</v>
      </c>
    </row>
    <row r="2122" spans="2:7" x14ac:dyDescent="0.2">
      <c r="B2122" s="17" t="s">
        <v>8</v>
      </c>
      <c r="C2122" s="17" t="s">
        <v>2425</v>
      </c>
      <c r="D2122" s="34" t="s">
        <v>2423</v>
      </c>
      <c r="E2122" s="18" t="s">
        <v>707</v>
      </c>
      <c r="F2122" s="26" t="s">
        <v>11</v>
      </c>
      <c r="G2122" s="18" t="s">
        <v>12</v>
      </c>
    </row>
    <row r="2123" spans="2:7" x14ac:dyDescent="0.2">
      <c r="B2123" s="17" t="s">
        <v>8</v>
      </c>
      <c r="C2123" s="17" t="s">
        <v>2426</v>
      </c>
      <c r="D2123" s="34" t="s">
        <v>434</v>
      </c>
      <c r="E2123" s="18" t="s">
        <v>1074</v>
      </c>
      <c r="F2123" s="26" t="s">
        <v>11</v>
      </c>
      <c r="G2123" s="18" t="s">
        <v>12</v>
      </c>
    </row>
    <row r="2124" spans="2:7" x14ac:dyDescent="0.2">
      <c r="B2124" s="17" t="s">
        <v>8</v>
      </c>
      <c r="C2124" s="17" t="s">
        <v>2427</v>
      </c>
      <c r="D2124" s="34" t="s">
        <v>434</v>
      </c>
      <c r="E2124" s="18" t="s">
        <v>1074</v>
      </c>
      <c r="F2124" s="26" t="s">
        <v>11</v>
      </c>
      <c r="G2124" s="18" t="s">
        <v>12</v>
      </c>
    </row>
    <row r="2125" spans="2:7" x14ac:dyDescent="0.2">
      <c r="B2125" s="17" t="s">
        <v>8</v>
      </c>
      <c r="C2125" s="17" t="s">
        <v>2428</v>
      </c>
      <c r="D2125" s="34" t="s">
        <v>434</v>
      </c>
      <c r="E2125" s="18" t="s">
        <v>1074</v>
      </c>
      <c r="F2125" s="26" t="s">
        <v>11</v>
      </c>
      <c r="G2125" s="18" t="s">
        <v>12</v>
      </c>
    </row>
    <row r="2126" spans="2:7" x14ac:dyDescent="0.2">
      <c r="B2126" s="17" t="s">
        <v>8</v>
      </c>
      <c r="C2126" s="17" t="s">
        <v>2429</v>
      </c>
      <c r="D2126" s="34" t="s">
        <v>434</v>
      </c>
      <c r="E2126" s="18" t="s">
        <v>1074</v>
      </c>
      <c r="F2126" s="26" t="s">
        <v>11</v>
      </c>
      <c r="G2126" s="18" t="s">
        <v>12</v>
      </c>
    </row>
    <row r="2127" spans="2:7" x14ac:dyDescent="0.2">
      <c r="B2127" s="17" t="s">
        <v>8</v>
      </c>
      <c r="C2127" s="17" t="s">
        <v>2430</v>
      </c>
      <c r="D2127" s="34" t="s">
        <v>434</v>
      </c>
      <c r="E2127" s="18" t="s">
        <v>1074</v>
      </c>
      <c r="F2127" s="26" t="s">
        <v>11</v>
      </c>
      <c r="G2127" s="18" t="s">
        <v>12</v>
      </c>
    </row>
    <row r="2128" spans="2:7" x14ac:dyDescent="0.2">
      <c r="B2128" s="17" t="s">
        <v>8</v>
      </c>
      <c r="C2128" s="17" t="s">
        <v>2431</v>
      </c>
      <c r="D2128" s="34" t="s">
        <v>434</v>
      </c>
      <c r="E2128" s="18" t="s">
        <v>1074</v>
      </c>
      <c r="F2128" s="26" t="s">
        <v>11</v>
      </c>
      <c r="G2128" s="18" t="s">
        <v>12</v>
      </c>
    </row>
    <row r="2129" spans="2:7" x14ac:dyDescent="0.2">
      <c r="B2129" s="17" t="s">
        <v>8</v>
      </c>
      <c r="C2129" s="17" t="s">
        <v>2432</v>
      </c>
      <c r="D2129" s="34" t="s">
        <v>434</v>
      </c>
      <c r="E2129" s="18" t="s">
        <v>1074</v>
      </c>
      <c r="F2129" s="26" t="s">
        <v>11</v>
      </c>
      <c r="G2129" s="18" t="s">
        <v>12</v>
      </c>
    </row>
    <row r="2130" spans="2:7" x14ac:dyDescent="0.2">
      <c r="B2130" s="17" t="s">
        <v>8</v>
      </c>
      <c r="C2130" s="17" t="s">
        <v>2433</v>
      </c>
      <c r="D2130" s="34" t="s">
        <v>434</v>
      </c>
      <c r="E2130" s="18" t="s">
        <v>1074</v>
      </c>
      <c r="F2130" s="26" t="s">
        <v>11</v>
      </c>
      <c r="G2130" s="18" t="s">
        <v>12</v>
      </c>
    </row>
    <row r="2131" spans="2:7" x14ac:dyDescent="0.2">
      <c r="B2131" s="17" t="s">
        <v>8</v>
      </c>
      <c r="C2131" s="17" t="s">
        <v>2434</v>
      </c>
      <c r="D2131" s="34" t="s">
        <v>434</v>
      </c>
      <c r="E2131" s="18" t="s">
        <v>1074</v>
      </c>
      <c r="F2131" s="26" t="s">
        <v>11</v>
      </c>
      <c r="G2131" s="18" t="s">
        <v>12</v>
      </c>
    </row>
    <row r="2132" spans="2:7" x14ac:dyDescent="0.2">
      <c r="B2132" s="17" t="s">
        <v>8</v>
      </c>
      <c r="C2132" s="17" t="s">
        <v>2435</v>
      </c>
      <c r="D2132" s="34" t="s">
        <v>434</v>
      </c>
      <c r="E2132" s="18" t="s">
        <v>1074</v>
      </c>
      <c r="F2132" s="26" t="s">
        <v>11</v>
      </c>
      <c r="G2132" s="18" t="s">
        <v>12</v>
      </c>
    </row>
    <row r="2133" spans="2:7" x14ac:dyDescent="0.2">
      <c r="B2133" s="17" t="s">
        <v>8</v>
      </c>
      <c r="C2133" s="17" t="s">
        <v>2436</v>
      </c>
      <c r="D2133" s="34" t="s">
        <v>434</v>
      </c>
      <c r="E2133" s="18" t="s">
        <v>1074</v>
      </c>
      <c r="F2133" s="26" t="s">
        <v>11</v>
      </c>
      <c r="G2133" s="18" t="s">
        <v>12</v>
      </c>
    </row>
    <row r="2134" spans="2:7" x14ac:dyDescent="0.2">
      <c r="B2134" s="17" t="s">
        <v>8</v>
      </c>
      <c r="C2134" s="17" t="s">
        <v>2437</v>
      </c>
      <c r="D2134" s="34" t="s">
        <v>434</v>
      </c>
      <c r="E2134" s="18" t="s">
        <v>1074</v>
      </c>
      <c r="F2134" s="26" t="s">
        <v>11</v>
      </c>
      <c r="G2134" s="18" t="s">
        <v>12</v>
      </c>
    </row>
    <row r="2135" spans="2:7" x14ac:dyDescent="0.2">
      <c r="B2135" s="17" t="s">
        <v>8</v>
      </c>
      <c r="C2135" s="17" t="s">
        <v>2438</v>
      </c>
      <c r="D2135" s="34" t="s">
        <v>434</v>
      </c>
      <c r="E2135" s="18" t="s">
        <v>1074</v>
      </c>
      <c r="F2135" s="26" t="s">
        <v>11</v>
      </c>
      <c r="G2135" s="18" t="s">
        <v>12</v>
      </c>
    </row>
    <row r="2136" spans="2:7" x14ac:dyDescent="0.2">
      <c r="B2136" s="17" t="s">
        <v>8</v>
      </c>
      <c r="C2136" s="17" t="s">
        <v>2439</v>
      </c>
      <c r="D2136" s="34" t="s">
        <v>434</v>
      </c>
      <c r="E2136" s="18" t="s">
        <v>1074</v>
      </c>
      <c r="F2136" s="26" t="s">
        <v>11</v>
      </c>
      <c r="G2136" s="18" t="s">
        <v>12</v>
      </c>
    </row>
    <row r="2137" spans="2:7" x14ac:dyDescent="0.2">
      <c r="B2137" s="17" t="s">
        <v>8</v>
      </c>
      <c r="C2137" s="17" t="s">
        <v>2440</v>
      </c>
      <c r="D2137" s="34" t="s">
        <v>434</v>
      </c>
      <c r="E2137" s="18" t="s">
        <v>1074</v>
      </c>
      <c r="F2137" s="26" t="s">
        <v>11</v>
      </c>
      <c r="G2137" s="18" t="s">
        <v>12</v>
      </c>
    </row>
    <row r="2138" spans="2:7" x14ac:dyDescent="0.2">
      <c r="B2138" s="17" t="s">
        <v>8</v>
      </c>
      <c r="C2138" s="17" t="s">
        <v>2441</v>
      </c>
      <c r="D2138" s="34" t="s">
        <v>400</v>
      </c>
      <c r="E2138" s="18" t="s">
        <v>1074</v>
      </c>
      <c r="F2138" s="26" t="s">
        <v>11</v>
      </c>
      <c r="G2138" s="18" t="s">
        <v>12</v>
      </c>
    </row>
    <row r="2139" spans="2:7" x14ac:dyDescent="0.2">
      <c r="B2139" s="17" t="s">
        <v>8</v>
      </c>
      <c r="C2139" s="17" t="s">
        <v>2442</v>
      </c>
      <c r="D2139" s="34" t="s">
        <v>434</v>
      </c>
      <c r="E2139" s="18" t="s">
        <v>1074</v>
      </c>
      <c r="F2139" s="26" t="s">
        <v>11</v>
      </c>
      <c r="G2139" s="18" t="s">
        <v>12</v>
      </c>
    </row>
    <row r="2140" spans="2:7" x14ac:dyDescent="0.2">
      <c r="B2140" s="17" t="s">
        <v>8</v>
      </c>
      <c r="C2140" s="17" t="s">
        <v>2443</v>
      </c>
      <c r="D2140" s="34" t="s">
        <v>434</v>
      </c>
      <c r="E2140" s="18" t="s">
        <v>1074</v>
      </c>
      <c r="F2140" s="26" t="s">
        <v>11</v>
      </c>
      <c r="G2140" s="18" t="s">
        <v>12</v>
      </c>
    </row>
    <row r="2141" spans="2:7" x14ac:dyDescent="0.2">
      <c r="B2141" s="17" t="s">
        <v>8</v>
      </c>
      <c r="C2141" s="17" t="s">
        <v>2444</v>
      </c>
      <c r="D2141" s="34" t="s">
        <v>400</v>
      </c>
      <c r="E2141" s="18" t="s">
        <v>1074</v>
      </c>
      <c r="F2141" s="26" t="s">
        <v>11</v>
      </c>
      <c r="G2141" s="18" t="s">
        <v>12</v>
      </c>
    </row>
    <row r="2142" spans="2:7" x14ac:dyDescent="0.2">
      <c r="B2142" s="17" t="s">
        <v>8</v>
      </c>
      <c r="C2142" s="17" t="s">
        <v>2445</v>
      </c>
      <c r="D2142" s="34" t="s">
        <v>417</v>
      </c>
      <c r="E2142" s="18" t="s">
        <v>1074</v>
      </c>
      <c r="F2142" s="26" t="s">
        <v>11</v>
      </c>
      <c r="G2142" s="18" t="s">
        <v>12</v>
      </c>
    </row>
    <row r="2143" spans="2:7" x14ac:dyDescent="0.2">
      <c r="B2143" s="17" t="s">
        <v>8</v>
      </c>
      <c r="C2143" s="17" t="s">
        <v>2446</v>
      </c>
      <c r="D2143" s="34" t="s">
        <v>434</v>
      </c>
      <c r="E2143" s="18" t="s">
        <v>1074</v>
      </c>
      <c r="F2143" s="26" t="s">
        <v>11</v>
      </c>
      <c r="G2143" s="18" t="s">
        <v>12</v>
      </c>
    </row>
    <row r="2144" spans="2:7" x14ac:dyDescent="0.2">
      <c r="B2144" s="17" t="s">
        <v>8</v>
      </c>
      <c r="C2144" s="17" t="s">
        <v>2447</v>
      </c>
      <c r="D2144" s="34" t="s">
        <v>434</v>
      </c>
      <c r="E2144" s="18" t="s">
        <v>1460</v>
      </c>
      <c r="F2144" s="26" t="s">
        <v>11</v>
      </c>
      <c r="G2144" s="18" t="s">
        <v>12</v>
      </c>
    </row>
    <row r="2145" spans="2:7" x14ac:dyDescent="0.2">
      <c r="B2145" s="17" t="s">
        <v>8</v>
      </c>
      <c r="C2145" s="17" t="s">
        <v>2448</v>
      </c>
      <c r="D2145" s="34" t="s">
        <v>443</v>
      </c>
      <c r="E2145" s="18" t="s">
        <v>1460</v>
      </c>
      <c r="F2145" s="26" t="s">
        <v>11</v>
      </c>
      <c r="G2145" s="18" t="s">
        <v>12</v>
      </c>
    </row>
    <row r="2146" spans="2:7" x14ac:dyDescent="0.2">
      <c r="B2146" s="17" t="s">
        <v>8</v>
      </c>
      <c r="C2146" s="17" t="s">
        <v>2449</v>
      </c>
      <c r="D2146" s="34" t="s">
        <v>2450</v>
      </c>
      <c r="E2146" s="18" t="s">
        <v>1460</v>
      </c>
      <c r="F2146" s="26" t="s">
        <v>11</v>
      </c>
      <c r="G2146" s="18" t="s">
        <v>12</v>
      </c>
    </row>
    <row r="2147" spans="2:7" x14ac:dyDescent="0.2">
      <c r="B2147" s="17" t="s">
        <v>8</v>
      </c>
      <c r="C2147" s="17" t="s">
        <v>2451</v>
      </c>
      <c r="D2147" s="34" t="s">
        <v>400</v>
      </c>
      <c r="E2147" s="18" t="s">
        <v>1460</v>
      </c>
      <c r="F2147" s="26" t="s">
        <v>11</v>
      </c>
      <c r="G2147" s="18" t="s">
        <v>12</v>
      </c>
    </row>
    <row r="2148" spans="2:7" x14ac:dyDescent="0.2">
      <c r="B2148" s="17" t="s">
        <v>8</v>
      </c>
      <c r="C2148" s="17" t="s">
        <v>2452</v>
      </c>
      <c r="D2148" s="31">
        <v>1</v>
      </c>
      <c r="E2148" s="18" t="s">
        <v>1407</v>
      </c>
      <c r="F2148" s="26" t="s">
        <v>11</v>
      </c>
      <c r="G2148" s="18" t="s">
        <v>12</v>
      </c>
    </row>
    <row r="2149" spans="2:7" x14ac:dyDescent="0.2">
      <c r="B2149" s="17" t="s">
        <v>8</v>
      </c>
      <c r="C2149" s="17" t="s">
        <v>2453</v>
      </c>
      <c r="D2149" s="31">
        <v>1</v>
      </c>
      <c r="E2149" s="18" t="s">
        <v>1407</v>
      </c>
      <c r="F2149" s="26" t="s">
        <v>11</v>
      </c>
      <c r="G2149" s="18" t="s">
        <v>12</v>
      </c>
    </row>
    <row r="2150" spans="2:7" x14ac:dyDescent="0.2">
      <c r="B2150" s="17" t="s">
        <v>8</v>
      </c>
      <c r="C2150" s="17" t="s">
        <v>2454</v>
      </c>
      <c r="D2150" s="31">
        <v>1</v>
      </c>
      <c r="E2150" s="18" t="s">
        <v>1407</v>
      </c>
      <c r="F2150" s="26" t="s">
        <v>11</v>
      </c>
      <c r="G2150" s="18" t="s">
        <v>12</v>
      </c>
    </row>
    <row r="2151" spans="2:7" x14ac:dyDescent="0.2">
      <c r="B2151" s="17" t="s">
        <v>8</v>
      </c>
      <c r="C2151" s="17" t="s">
        <v>2455</v>
      </c>
      <c r="D2151" s="31">
        <v>1</v>
      </c>
      <c r="E2151" s="18" t="s">
        <v>1407</v>
      </c>
      <c r="F2151" s="26" t="s">
        <v>11</v>
      </c>
      <c r="G2151" s="18" t="s">
        <v>12</v>
      </c>
    </row>
    <row r="2152" spans="2:7" x14ac:dyDescent="0.2">
      <c r="B2152" s="17" t="s">
        <v>8</v>
      </c>
      <c r="C2152" s="17" t="s">
        <v>2456</v>
      </c>
      <c r="D2152" s="31">
        <v>1.1000000000000001</v>
      </c>
      <c r="E2152" s="18" t="s">
        <v>2030</v>
      </c>
      <c r="F2152" s="26" t="s">
        <v>11</v>
      </c>
      <c r="G2152" s="18" t="s">
        <v>12</v>
      </c>
    </row>
    <row r="2153" spans="2:7" x14ac:dyDescent="0.2">
      <c r="B2153" s="17" t="s">
        <v>8</v>
      </c>
      <c r="C2153" s="17" t="s">
        <v>2457</v>
      </c>
      <c r="D2153" s="31">
        <v>1.1000000000000001</v>
      </c>
      <c r="E2153" s="18" t="s">
        <v>2030</v>
      </c>
      <c r="F2153" s="26" t="s">
        <v>11</v>
      </c>
      <c r="G2153" s="18" t="s">
        <v>12</v>
      </c>
    </row>
    <row r="2154" spans="2:7" x14ac:dyDescent="0.2">
      <c r="B2154" s="17" t="s">
        <v>8</v>
      </c>
      <c r="C2154" s="17" t="s">
        <v>2458</v>
      </c>
      <c r="D2154" s="31">
        <v>1.1000000000000001</v>
      </c>
      <c r="E2154" s="18" t="s">
        <v>2030</v>
      </c>
      <c r="F2154" s="26" t="s">
        <v>11</v>
      </c>
      <c r="G2154" s="18" t="s">
        <v>12</v>
      </c>
    </row>
    <row r="2155" spans="2:7" x14ac:dyDescent="0.2">
      <c r="B2155" s="17" t="s">
        <v>8</v>
      </c>
      <c r="C2155" s="17" t="s">
        <v>2459</v>
      </c>
      <c r="D2155" s="31">
        <v>1.2</v>
      </c>
      <c r="E2155" s="18" t="s">
        <v>2030</v>
      </c>
      <c r="F2155" s="26" t="s">
        <v>11</v>
      </c>
      <c r="G2155" s="18" t="s">
        <v>12</v>
      </c>
    </row>
    <row r="2156" spans="2:7" x14ac:dyDescent="0.2">
      <c r="B2156" s="17" t="s">
        <v>8</v>
      </c>
      <c r="C2156" s="17" t="s">
        <v>2460</v>
      </c>
      <c r="D2156" s="31">
        <v>1.2</v>
      </c>
      <c r="E2156" s="18" t="s">
        <v>2030</v>
      </c>
      <c r="F2156" s="26" t="s">
        <v>11</v>
      </c>
      <c r="G2156" s="18" t="s">
        <v>12</v>
      </c>
    </row>
    <row r="2157" spans="2:7" x14ac:dyDescent="0.2">
      <c r="B2157" s="17" t="s">
        <v>8</v>
      </c>
      <c r="C2157" s="17" t="s">
        <v>2461</v>
      </c>
      <c r="D2157" s="31">
        <v>1</v>
      </c>
      <c r="E2157" s="18" t="s">
        <v>2030</v>
      </c>
      <c r="F2157" s="26" t="s">
        <v>11</v>
      </c>
      <c r="G2157" s="18" t="s">
        <v>12</v>
      </c>
    </row>
    <row r="2158" spans="2:7" x14ac:dyDescent="0.2">
      <c r="B2158" s="17" t="s">
        <v>8</v>
      </c>
      <c r="C2158" s="17" t="s">
        <v>2462</v>
      </c>
      <c r="D2158" s="31">
        <v>1.2</v>
      </c>
      <c r="E2158" s="18" t="s">
        <v>2030</v>
      </c>
      <c r="F2158" s="26" t="s">
        <v>11</v>
      </c>
      <c r="G2158" s="18" t="s">
        <v>12</v>
      </c>
    </row>
    <row r="2159" spans="2:7" x14ac:dyDescent="0.2">
      <c r="B2159" s="17" t="s">
        <v>8</v>
      </c>
      <c r="C2159" s="17" t="s">
        <v>2463</v>
      </c>
      <c r="D2159" s="31">
        <v>1</v>
      </c>
      <c r="E2159" s="18" t="s">
        <v>2030</v>
      </c>
      <c r="F2159" s="26" t="s">
        <v>11</v>
      </c>
      <c r="G2159" s="18" t="s">
        <v>12</v>
      </c>
    </row>
    <row r="2160" spans="2:7" x14ac:dyDescent="0.2">
      <c r="B2160" s="17" t="s">
        <v>8</v>
      </c>
      <c r="C2160" s="17" t="s">
        <v>2464</v>
      </c>
      <c r="D2160" s="23">
        <v>1.1499999999999999</v>
      </c>
      <c r="E2160" s="18" t="s">
        <v>2169</v>
      </c>
      <c r="F2160" s="26" t="s">
        <v>11</v>
      </c>
      <c r="G2160" s="18" t="s">
        <v>12</v>
      </c>
    </row>
    <row r="2161" spans="2:7" x14ac:dyDescent="0.2">
      <c r="B2161" s="17" t="s">
        <v>8</v>
      </c>
      <c r="C2161" s="17" t="s">
        <v>2465</v>
      </c>
      <c r="D2161" s="23">
        <v>1.1499999999999999</v>
      </c>
      <c r="E2161" s="18" t="s">
        <v>2169</v>
      </c>
      <c r="F2161" s="26" t="s">
        <v>11</v>
      </c>
      <c r="G2161" s="18" t="s">
        <v>12</v>
      </c>
    </row>
    <row r="2162" spans="2:7" x14ac:dyDescent="0.2">
      <c r="B2162" s="17" t="s">
        <v>8</v>
      </c>
      <c r="C2162" s="17" t="s">
        <v>2466</v>
      </c>
      <c r="D2162" s="23">
        <v>1.1499999999999999</v>
      </c>
      <c r="E2162" s="18" t="s">
        <v>2169</v>
      </c>
      <c r="F2162" s="26" t="s">
        <v>11</v>
      </c>
      <c r="G2162" s="18" t="s">
        <v>12</v>
      </c>
    </row>
    <row r="2163" spans="2:7" x14ac:dyDescent="0.2">
      <c r="B2163" s="17" t="s">
        <v>8</v>
      </c>
      <c r="C2163" s="17" t="s">
        <v>2467</v>
      </c>
      <c r="D2163" s="23">
        <v>1.1499999999999999</v>
      </c>
      <c r="E2163" s="18" t="s">
        <v>2169</v>
      </c>
      <c r="F2163" s="26" t="s">
        <v>11</v>
      </c>
      <c r="G2163" s="18" t="s">
        <v>12</v>
      </c>
    </row>
    <row r="2164" spans="2:7" x14ac:dyDescent="0.2">
      <c r="B2164" s="17" t="s">
        <v>8</v>
      </c>
      <c r="C2164" s="17" t="s">
        <v>2468</v>
      </c>
      <c r="D2164" s="23">
        <v>1.1499999999999999</v>
      </c>
      <c r="E2164" s="18" t="s">
        <v>2169</v>
      </c>
      <c r="F2164" s="26" t="s">
        <v>11</v>
      </c>
      <c r="G2164" s="18" t="s">
        <v>12</v>
      </c>
    </row>
    <row r="2165" spans="2:7" x14ac:dyDescent="0.2">
      <c r="B2165" s="17" t="s">
        <v>8</v>
      </c>
      <c r="C2165" s="17" t="s">
        <v>2469</v>
      </c>
      <c r="D2165" s="23">
        <v>1.1499999999999999</v>
      </c>
      <c r="E2165" s="18" t="s">
        <v>2169</v>
      </c>
      <c r="F2165" s="26" t="s">
        <v>11</v>
      </c>
      <c r="G2165" s="18" t="s">
        <v>12</v>
      </c>
    </row>
    <row r="2166" spans="2:7" x14ac:dyDescent="0.2">
      <c r="B2166" s="17" t="s">
        <v>8</v>
      </c>
      <c r="C2166" s="17" t="s">
        <v>2470</v>
      </c>
      <c r="D2166" s="31">
        <v>1</v>
      </c>
      <c r="E2166" s="18" t="s">
        <v>2169</v>
      </c>
      <c r="F2166" s="26" t="s">
        <v>11</v>
      </c>
      <c r="G2166" s="18" t="s">
        <v>12</v>
      </c>
    </row>
    <row r="2167" spans="2:7" x14ac:dyDescent="0.2">
      <c r="B2167" s="17" t="s">
        <v>8</v>
      </c>
      <c r="C2167" s="17" t="s">
        <v>2471</v>
      </c>
      <c r="D2167" s="23">
        <v>1.1499999999999999</v>
      </c>
      <c r="E2167" s="18" t="s">
        <v>2169</v>
      </c>
      <c r="F2167" s="26" t="s">
        <v>11</v>
      </c>
      <c r="G2167" s="18" t="s">
        <v>12</v>
      </c>
    </row>
    <row r="2168" spans="2:7" x14ac:dyDescent="0.2">
      <c r="B2168" s="17" t="s">
        <v>8</v>
      </c>
      <c r="C2168" s="17" t="s">
        <v>2472</v>
      </c>
      <c r="D2168" s="31">
        <v>2.5</v>
      </c>
      <c r="E2168" s="18" t="s">
        <v>1968</v>
      </c>
      <c r="F2168" s="26" t="s">
        <v>1240</v>
      </c>
      <c r="G2168" s="18" t="s">
        <v>12</v>
      </c>
    </row>
    <row r="2169" spans="2:7" x14ac:dyDescent="0.2">
      <c r="B2169" s="17" t="s">
        <v>8</v>
      </c>
      <c r="C2169" s="17" t="s">
        <v>2473</v>
      </c>
      <c r="D2169" s="31">
        <v>1</v>
      </c>
      <c r="E2169" s="18" t="s">
        <v>1968</v>
      </c>
      <c r="F2169" s="26" t="s">
        <v>1240</v>
      </c>
      <c r="G2169" s="18" t="s">
        <v>12</v>
      </c>
    </row>
    <row r="2170" spans="2:7" x14ac:dyDescent="0.2">
      <c r="B2170" s="17" t="s">
        <v>8</v>
      </c>
      <c r="C2170" s="17" t="s">
        <v>2474</v>
      </c>
      <c r="D2170" s="17" t="s">
        <v>434</v>
      </c>
      <c r="E2170" s="18" t="s">
        <v>1323</v>
      </c>
      <c r="F2170" s="26" t="s">
        <v>11</v>
      </c>
      <c r="G2170" s="18" t="s">
        <v>12</v>
      </c>
    </row>
    <row r="2171" spans="2:7" x14ac:dyDescent="0.2">
      <c r="B2171" s="17" t="s">
        <v>8</v>
      </c>
      <c r="C2171" s="17" t="s">
        <v>2475</v>
      </c>
      <c r="D2171" s="17">
        <v>2.101</v>
      </c>
      <c r="E2171" s="18" t="s">
        <v>10</v>
      </c>
      <c r="F2171" s="26" t="s">
        <v>11</v>
      </c>
      <c r="G2171" s="18" t="s">
        <v>12</v>
      </c>
    </row>
    <row r="2172" spans="2:7" x14ac:dyDescent="0.2">
      <c r="B2172" s="17" t="s">
        <v>8</v>
      </c>
      <c r="C2172" s="17" t="s">
        <v>2476</v>
      </c>
      <c r="D2172" s="17">
        <v>2.101</v>
      </c>
      <c r="E2172" s="18" t="s">
        <v>10</v>
      </c>
      <c r="F2172" s="26" t="s">
        <v>11</v>
      </c>
      <c r="G2172" s="18" t="s">
        <v>12</v>
      </c>
    </row>
    <row r="2173" spans="2:7" x14ac:dyDescent="0.2">
      <c r="B2173" s="17" t="s">
        <v>8</v>
      </c>
      <c r="C2173" s="17" t="s">
        <v>2477</v>
      </c>
      <c r="D2173" s="17">
        <v>2.1019999999999999</v>
      </c>
      <c r="E2173" s="18" t="s">
        <v>10</v>
      </c>
      <c r="F2173" s="26" t="s">
        <v>11</v>
      </c>
      <c r="G2173" s="18" t="s">
        <v>12</v>
      </c>
    </row>
    <row r="2174" spans="2:7" x14ac:dyDescent="0.2">
      <c r="B2174" s="17" t="s">
        <v>8</v>
      </c>
      <c r="C2174" s="17" t="s">
        <v>2478</v>
      </c>
      <c r="D2174" s="17">
        <v>2.1019999999999999</v>
      </c>
      <c r="E2174" s="18" t="s">
        <v>10</v>
      </c>
      <c r="F2174" s="26" t="s">
        <v>11</v>
      </c>
      <c r="G2174" s="18" t="s">
        <v>12</v>
      </c>
    </row>
    <row r="2175" spans="2:7" x14ac:dyDescent="0.2">
      <c r="B2175" s="17" t="s">
        <v>8</v>
      </c>
      <c r="C2175" s="17" t="s">
        <v>2479</v>
      </c>
      <c r="D2175" s="17">
        <v>2.101</v>
      </c>
      <c r="E2175" s="18" t="s">
        <v>10</v>
      </c>
      <c r="F2175" s="26" t="s">
        <v>11</v>
      </c>
      <c r="G2175" s="18" t="s">
        <v>12</v>
      </c>
    </row>
    <row r="2176" spans="2:7" x14ac:dyDescent="0.2">
      <c r="B2176" s="17" t="s">
        <v>8</v>
      </c>
      <c r="C2176" s="17" t="s">
        <v>2162</v>
      </c>
      <c r="D2176" s="17">
        <v>2.101</v>
      </c>
      <c r="E2176" s="18" t="s">
        <v>10</v>
      </c>
      <c r="F2176" s="26" t="s">
        <v>11</v>
      </c>
      <c r="G2176" s="18" t="s">
        <v>12</v>
      </c>
    </row>
    <row r="2177" spans="2:7" x14ac:dyDescent="0.2">
      <c r="B2177" s="17" t="s">
        <v>8</v>
      </c>
      <c r="C2177" s="17" t="s">
        <v>2480</v>
      </c>
      <c r="D2177" s="17">
        <v>2.101</v>
      </c>
      <c r="E2177" s="18" t="s">
        <v>10</v>
      </c>
      <c r="F2177" s="26" t="s">
        <v>11</v>
      </c>
      <c r="G2177" s="18" t="s">
        <v>12</v>
      </c>
    </row>
    <row r="2178" spans="2:7" x14ac:dyDescent="0.2">
      <c r="B2178" s="17" t="s">
        <v>8</v>
      </c>
      <c r="C2178" s="17" t="s">
        <v>2481</v>
      </c>
      <c r="D2178" s="17">
        <v>2.1019999999999999</v>
      </c>
      <c r="E2178" s="18" t="s">
        <v>10</v>
      </c>
      <c r="F2178" s="26" t="s">
        <v>11</v>
      </c>
      <c r="G2178" s="18" t="s">
        <v>12</v>
      </c>
    </row>
    <row r="2179" spans="2:7" x14ac:dyDescent="0.2">
      <c r="B2179" s="17" t="s">
        <v>8</v>
      </c>
      <c r="C2179" s="17" t="s">
        <v>2482</v>
      </c>
      <c r="D2179" s="17">
        <v>2.101</v>
      </c>
      <c r="E2179" s="18" t="s">
        <v>10</v>
      </c>
      <c r="F2179" s="26" t="s">
        <v>11</v>
      </c>
      <c r="G2179" s="18" t="s">
        <v>12</v>
      </c>
    </row>
    <row r="2180" spans="2:7" x14ac:dyDescent="0.2">
      <c r="B2180" s="17" t="s">
        <v>8</v>
      </c>
      <c r="C2180" s="17" t="s">
        <v>2483</v>
      </c>
      <c r="D2180" s="17" t="s">
        <v>474</v>
      </c>
      <c r="E2180" s="18" t="s">
        <v>358</v>
      </c>
      <c r="F2180" s="26" t="s">
        <v>11</v>
      </c>
      <c r="G2180" s="18" t="s">
        <v>12</v>
      </c>
    </row>
    <row r="2181" spans="2:7" x14ac:dyDescent="0.2">
      <c r="B2181" s="17" t="s">
        <v>8</v>
      </c>
      <c r="C2181" s="17" t="s">
        <v>2484</v>
      </c>
      <c r="D2181" s="17" t="s">
        <v>400</v>
      </c>
      <c r="E2181" s="18" t="s">
        <v>358</v>
      </c>
      <c r="F2181" s="26" t="s">
        <v>11</v>
      </c>
      <c r="G2181" s="18" t="s">
        <v>12</v>
      </c>
    </row>
    <row r="2182" spans="2:7" x14ac:dyDescent="0.2">
      <c r="B2182" s="17" t="s">
        <v>8</v>
      </c>
      <c r="C2182" s="17" t="s">
        <v>2485</v>
      </c>
      <c r="D2182" s="17" t="s">
        <v>1282</v>
      </c>
      <c r="E2182" s="18" t="s">
        <v>358</v>
      </c>
      <c r="F2182" s="26" t="s">
        <v>11</v>
      </c>
      <c r="G2182" s="18" t="s">
        <v>12</v>
      </c>
    </row>
    <row r="2183" spans="2:7" x14ac:dyDescent="0.2">
      <c r="B2183" s="17" t="s">
        <v>8</v>
      </c>
      <c r="C2183" s="17" t="s">
        <v>2486</v>
      </c>
      <c r="D2183" s="17" t="s">
        <v>434</v>
      </c>
      <c r="E2183" s="18" t="s">
        <v>1074</v>
      </c>
      <c r="F2183" s="26" t="s">
        <v>11</v>
      </c>
      <c r="G2183" s="18" t="s">
        <v>12</v>
      </c>
    </row>
    <row r="2184" spans="2:7" x14ac:dyDescent="0.2">
      <c r="B2184" s="17" t="s">
        <v>8</v>
      </c>
      <c r="C2184" s="17" t="s">
        <v>2487</v>
      </c>
      <c r="D2184" s="17" t="s">
        <v>434</v>
      </c>
      <c r="E2184" s="18" t="s">
        <v>1074</v>
      </c>
      <c r="F2184" s="26" t="s">
        <v>11</v>
      </c>
      <c r="G2184" s="18" t="s">
        <v>12</v>
      </c>
    </row>
    <row r="2185" spans="2:7" x14ac:dyDescent="0.2">
      <c r="B2185" s="17" t="s">
        <v>8</v>
      </c>
      <c r="C2185" s="17" t="s">
        <v>2488</v>
      </c>
      <c r="D2185" s="17" t="s">
        <v>434</v>
      </c>
      <c r="E2185" s="18" t="s">
        <v>1074</v>
      </c>
      <c r="F2185" s="26" t="s">
        <v>11</v>
      </c>
      <c r="G2185" s="18" t="s">
        <v>12</v>
      </c>
    </row>
    <row r="2186" spans="2:7" x14ac:dyDescent="0.2">
      <c r="B2186" s="17" t="s">
        <v>8</v>
      </c>
      <c r="C2186" s="17" t="s">
        <v>2489</v>
      </c>
      <c r="D2186" s="17" t="s">
        <v>434</v>
      </c>
      <c r="E2186" s="18" t="s">
        <v>1074</v>
      </c>
      <c r="F2186" s="26" t="s">
        <v>11</v>
      </c>
      <c r="G2186" s="18" t="s">
        <v>12</v>
      </c>
    </row>
    <row r="2187" spans="2:7" x14ac:dyDescent="0.2">
      <c r="B2187" s="17" t="s">
        <v>8</v>
      </c>
      <c r="C2187" s="17" t="s">
        <v>2490</v>
      </c>
      <c r="D2187" s="17" t="s">
        <v>434</v>
      </c>
      <c r="E2187" s="18" t="s">
        <v>1074</v>
      </c>
      <c r="F2187" s="26" t="s">
        <v>11</v>
      </c>
      <c r="G2187" s="18" t="s">
        <v>12</v>
      </c>
    </row>
    <row r="2188" spans="2:7" x14ac:dyDescent="0.2">
      <c r="B2188" s="17" t="s">
        <v>8</v>
      </c>
      <c r="C2188" s="17" t="s">
        <v>2491</v>
      </c>
      <c r="D2188" s="17" t="s">
        <v>434</v>
      </c>
      <c r="E2188" s="18" t="s">
        <v>1074</v>
      </c>
      <c r="F2188" s="26" t="s">
        <v>11</v>
      </c>
      <c r="G2188" s="18" t="s">
        <v>12</v>
      </c>
    </row>
    <row r="2189" spans="2:7" x14ac:dyDescent="0.2">
      <c r="B2189" s="17" t="s">
        <v>8</v>
      </c>
      <c r="C2189" s="17" t="s">
        <v>2492</v>
      </c>
      <c r="D2189" s="34" t="s">
        <v>407</v>
      </c>
      <c r="E2189" s="18" t="s">
        <v>1460</v>
      </c>
      <c r="F2189" s="26" t="s">
        <v>11</v>
      </c>
      <c r="G2189" s="18" t="s">
        <v>12</v>
      </c>
    </row>
    <row r="2190" spans="2:7" x14ac:dyDescent="0.2">
      <c r="B2190" s="17" t="s">
        <v>8</v>
      </c>
      <c r="C2190" s="17" t="s">
        <v>2493</v>
      </c>
      <c r="D2190" s="34" t="s">
        <v>972</v>
      </c>
      <c r="E2190" s="18" t="s">
        <v>707</v>
      </c>
      <c r="F2190" s="26" t="s">
        <v>11</v>
      </c>
      <c r="G2190" s="18" t="s">
        <v>12</v>
      </c>
    </row>
    <row r="2191" spans="2:7" x14ac:dyDescent="0.2">
      <c r="B2191" s="17" t="s">
        <v>8</v>
      </c>
      <c r="C2191" s="17" t="s">
        <v>2494</v>
      </c>
      <c r="D2191" s="34" t="s">
        <v>977</v>
      </c>
      <c r="E2191" s="18" t="s">
        <v>707</v>
      </c>
      <c r="F2191" s="26" t="s">
        <v>11</v>
      </c>
      <c r="G2191" s="18" t="s">
        <v>12</v>
      </c>
    </row>
    <row r="2192" spans="2:7" x14ac:dyDescent="0.2">
      <c r="B2192" s="17" t="s">
        <v>8</v>
      </c>
      <c r="C2192" s="17" t="s">
        <v>2495</v>
      </c>
      <c r="D2192" s="34" t="s">
        <v>729</v>
      </c>
      <c r="E2192" s="18" t="s">
        <v>707</v>
      </c>
      <c r="F2192" s="26" t="s">
        <v>11</v>
      </c>
      <c r="G2192" s="18" t="s">
        <v>12</v>
      </c>
    </row>
    <row r="2193" spans="2:7" x14ac:dyDescent="0.2">
      <c r="B2193" s="17" t="s">
        <v>8</v>
      </c>
      <c r="C2193" s="17" t="s">
        <v>2496</v>
      </c>
      <c r="D2193" s="34" t="s">
        <v>2497</v>
      </c>
      <c r="E2193" s="18" t="s">
        <v>707</v>
      </c>
      <c r="F2193" s="26" t="s">
        <v>11</v>
      </c>
      <c r="G2193" s="18" t="s">
        <v>12</v>
      </c>
    </row>
    <row r="2194" spans="2:7" x14ac:dyDescent="0.2">
      <c r="B2194" s="17" t="s">
        <v>8</v>
      </c>
      <c r="C2194" s="17" t="s">
        <v>2498</v>
      </c>
      <c r="D2194" s="34" t="s">
        <v>722</v>
      </c>
      <c r="E2194" s="18" t="s">
        <v>707</v>
      </c>
      <c r="F2194" s="26" t="s">
        <v>11</v>
      </c>
      <c r="G2194" s="18" t="s">
        <v>12</v>
      </c>
    </row>
    <row r="2195" spans="2:7" x14ac:dyDescent="0.2">
      <c r="B2195" s="17" t="s">
        <v>8</v>
      </c>
      <c r="C2195" s="17" t="s">
        <v>2499</v>
      </c>
      <c r="D2195" s="34" t="s">
        <v>962</v>
      </c>
      <c r="E2195" s="18" t="s">
        <v>707</v>
      </c>
      <c r="F2195" s="26" t="s">
        <v>11</v>
      </c>
      <c r="G2195" s="18" t="s">
        <v>12</v>
      </c>
    </row>
    <row r="2196" spans="2:7" x14ac:dyDescent="0.2">
      <c r="B2196" s="17" t="s">
        <v>8</v>
      </c>
      <c r="C2196" s="17" t="s">
        <v>2500</v>
      </c>
      <c r="D2196" s="34" t="s">
        <v>758</v>
      </c>
      <c r="E2196" s="18" t="s">
        <v>707</v>
      </c>
      <c r="F2196" s="26" t="s">
        <v>11</v>
      </c>
      <c r="G2196" s="18" t="s">
        <v>12</v>
      </c>
    </row>
    <row r="2197" spans="2:7" x14ac:dyDescent="0.2">
      <c r="B2197" s="17" t="s">
        <v>8</v>
      </c>
      <c r="C2197" s="17" t="s">
        <v>2501</v>
      </c>
      <c r="D2197" s="34" t="s">
        <v>2502</v>
      </c>
      <c r="E2197" s="18" t="s">
        <v>707</v>
      </c>
      <c r="F2197" s="26" t="s">
        <v>11</v>
      </c>
      <c r="G2197" s="18" t="s">
        <v>12</v>
      </c>
    </row>
    <row r="2198" spans="2:7" x14ac:dyDescent="0.2">
      <c r="B2198" s="17" t="s">
        <v>8</v>
      </c>
      <c r="C2198" s="17" t="s">
        <v>2503</v>
      </c>
      <c r="D2198" s="34" t="s">
        <v>958</v>
      </c>
      <c r="E2198" s="18" t="s">
        <v>707</v>
      </c>
      <c r="F2198" s="26" t="s">
        <v>11</v>
      </c>
      <c r="G2198" s="18" t="s">
        <v>12</v>
      </c>
    </row>
    <row r="2199" spans="2:7" x14ac:dyDescent="0.2">
      <c r="B2199" s="17" t="s">
        <v>8</v>
      </c>
      <c r="C2199" s="17" t="s">
        <v>2504</v>
      </c>
      <c r="D2199" s="34" t="s">
        <v>744</v>
      </c>
      <c r="E2199" s="18" t="s">
        <v>707</v>
      </c>
      <c r="F2199" s="26" t="s">
        <v>11</v>
      </c>
      <c r="G2199" s="18" t="s">
        <v>12</v>
      </c>
    </row>
    <row r="2200" spans="2:7" x14ac:dyDescent="0.2">
      <c r="B2200" s="17" t="s">
        <v>8</v>
      </c>
      <c r="C2200" s="17" t="s">
        <v>2505</v>
      </c>
      <c r="D2200" s="34" t="s">
        <v>1030</v>
      </c>
      <c r="E2200" s="18" t="s">
        <v>707</v>
      </c>
      <c r="F2200" s="26" t="s">
        <v>11</v>
      </c>
      <c r="G2200" s="18" t="s">
        <v>12</v>
      </c>
    </row>
    <row r="2201" spans="2:7" x14ac:dyDescent="0.2">
      <c r="B2201" s="17" t="s">
        <v>8</v>
      </c>
      <c r="C2201" s="17" t="s">
        <v>2506</v>
      </c>
      <c r="D2201" s="34" t="s">
        <v>943</v>
      </c>
      <c r="E2201" s="18" t="s">
        <v>707</v>
      </c>
      <c r="F2201" s="26" t="s">
        <v>11</v>
      </c>
      <c r="G2201" s="18" t="s">
        <v>12</v>
      </c>
    </row>
    <row r="2202" spans="2:7" x14ac:dyDescent="0.2">
      <c r="B2202" s="17" t="s">
        <v>8</v>
      </c>
      <c r="C2202" s="17" t="s">
        <v>2507</v>
      </c>
      <c r="D2202" s="34" t="s">
        <v>962</v>
      </c>
      <c r="E2202" s="18" t="s">
        <v>707</v>
      </c>
      <c r="F2202" s="26" t="s">
        <v>11</v>
      </c>
      <c r="G2202" s="18" t="s">
        <v>12</v>
      </c>
    </row>
    <row r="2203" spans="2:7" x14ac:dyDescent="0.2">
      <c r="B2203" s="17" t="s">
        <v>8</v>
      </c>
      <c r="C2203" s="17" t="s">
        <v>2508</v>
      </c>
      <c r="D2203" s="34" t="s">
        <v>897</v>
      </c>
      <c r="E2203" s="18" t="s">
        <v>707</v>
      </c>
      <c r="F2203" s="26" t="s">
        <v>11</v>
      </c>
      <c r="G2203" s="18" t="s">
        <v>12</v>
      </c>
    </row>
    <row r="2204" spans="2:7" x14ac:dyDescent="0.2">
      <c r="B2204" s="17" t="s">
        <v>8</v>
      </c>
      <c r="C2204" s="17" t="s">
        <v>2509</v>
      </c>
      <c r="D2204" s="34" t="s">
        <v>1547</v>
      </c>
      <c r="E2204" s="18" t="s">
        <v>707</v>
      </c>
      <c r="F2204" s="26" t="s">
        <v>11</v>
      </c>
      <c r="G2204" s="18" t="s">
        <v>12</v>
      </c>
    </row>
    <row r="2205" spans="2:7" x14ac:dyDescent="0.2">
      <c r="B2205" s="17" t="s">
        <v>8</v>
      </c>
      <c r="C2205" s="17" t="s">
        <v>2510</v>
      </c>
      <c r="D2205" s="34" t="s">
        <v>713</v>
      </c>
      <c r="E2205" s="18" t="s">
        <v>707</v>
      </c>
      <c r="F2205" s="26" t="s">
        <v>11</v>
      </c>
      <c r="G2205" s="18" t="s">
        <v>12</v>
      </c>
    </row>
    <row r="2206" spans="2:7" x14ac:dyDescent="0.2">
      <c r="B2206" s="17" t="s">
        <v>8</v>
      </c>
      <c r="C2206" s="17" t="s">
        <v>2511</v>
      </c>
      <c r="D2206" s="34" t="s">
        <v>766</v>
      </c>
      <c r="E2206" s="18" t="s">
        <v>707</v>
      </c>
      <c r="F2206" s="26" t="s">
        <v>11</v>
      </c>
      <c r="G2206" s="18" t="s">
        <v>12</v>
      </c>
    </row>
    <row r="2207" spans="2:7" x14ac:dyDescent="0.2">
      <c r="B2207" s="17" t="s">
        <v>8</v>
      </c>
      <c r="C2207" s="17" t="s">
        <v>2512</v>
      </c>
      <c r="D2207" s="17">
        <v>2.101</v>
      </c>
      <c r="E2207" s="18" t="s">
        <v>10</v>
      </c>
      <c r="F2207" s="26" t="s">
        <v>11</v>
      </c>
      <c r="G2207" s="18" t="s">
        <v>12</v>
      </c>
    </row>
    <row r="2208" spans="2:7" x14ac:dyDescent="0.2">
      <c r="B2208" s="17" t="s">
        <v>8</v>
      </c>
      <c r="C2208" s="17" t="s">
        <v>2513</v>
      </c>
      <c r="D2208" s="17">
        <v>2.1019999999999999</v>
      </c>
      <c r="E2208" s="18" t="s">
        <v>10</v>
      </c>
      <c r="F2208" s="26" t="s">
        <v>11</v>
      </c>
      <c r="G2208" s="18" t="s">
        <v>12</v>
      </c>
    </row>
    <row r="2209" spans="2:7" x14ac:dyDescent="0.2">
      <c r="B2209" s="17" t="s">
        <v>8</v>
      </c>
      <c r="C2209" s="17" t="s">
        <v>2514</v>
      </c>
      <c r="D2209" s="17">
        <v>2.1019999999999999</v>
      </c>
      <c r="E2209" s="18" t="s">
        <v>10</v>
      </c>
      <c r="F2209" s="26" t="s">
        <v>11</v>
      </c>
      <c r="G2209" s="18" t="s">
        <v>12</v>
      </c>
    </row>
    <row r="2210" spans="2:7" x14ac:dyDescent="0.2">
      <c r="B2210" s="17" t="s">
        <v>8</v>
      </c>
      <c r="C2210" s="17" t="s">
        <v>2515</v>
      </c>
      <c r="D2210" s="17">
        <v>2.1019999999999999</v>
      </c>
      <c r="E2210" s="18" t="s">
        <v>10</v>
      </c>
      <c r="F2210" s="26" t="s">
        <v>11</v>
      </c>
      <c r="G2210" s="18" t="s">
        <v>12</v>
      </c>
    </row>
    <row r="2211" spans="2:7" x14ac:dyDescent="0.2">
      <c r="B2211" s="17" t="s">
        <v>8</v>
      </c>
      <c r="C2211" s="17" t="s">
        <v>2516</v>
      </c>
      <c r="D2211" s="17" t="s">
        <v>400</v>
      </c>
      <c r="E2211" s="18" t="s">
        <v>1074</v>
      </c>
      <c r="F2211" s="26" t="s">
        <v>11</v>
      </c>
      <c r="G2211" s="18" t="s">
        <v>12</v>
      </c>
    </row>
    <row r="2212" spans="2:7" x14ac:dyDescent="0.2">
      <c r="B2212" s="17" t="s">
        <v>8</v>
      </c>
      <c r="C2212" s="17" t="s">
        <v>2517</v>
      </c>
      <c r="D2212" s="17" t="s">
        <v>434</v>
      </c>
      <c r="E2212" s="18" t="s">
        <v>1074</v>
      </c>
      <c r="F2212" s="26" t="s">
        <v>11</v>
      </c>
      <c r="G2212" s="18" t="s">
        <v>12</v>
      </c>
    </row>
    <row r="2213" spans="2:7" x14ac:dyDescent="0.2">
      <c r="B2213" s="17" t="s">
        <v>8</v>
      </c>
      <c r="C2213" s="17" t="s">
        <v>2518</v>
      </c>
      <c r="D2213" s="31">
        <v>1</v>
      </c>
      <c r="E2213" s="18" t="s">
        <v>2030</v>
      </c>
      <c r="F2213" s="26" t="s">
        <v>11</v>
      </c>
      <c r="G2213" s="18" t="s">
        <v>12</v>
      </c>
    </row>
    <row r="2214" spans="2:7" x14ac:dyDescent="0.2">
      <c r="B2214" s="17" t="s">
        <v>8</v>
      </c>
      <c r="C2214" s="17" t="s">
        <v>2519</v>
      </c>
      <c r="D2214" s="31">
        <v>1</v>
      </c>
      <c r="E2214" s="18" t="s">
        <v>2030</v>
      </c>
      <c r="F2214" s="26" t="s">
        <v>11</v>
      </c>
      <c r="G2214" s="18" t="s">
        <v>12</v>
      </c>
    </row>
    <row r="2215" spans="2:7" x14ac:dyDescent="0.2">
      <c r="B2215" s="17" t="s">
        <v>8</v>
      </c>
      <c r="C2215" s="17" t="s">
        <v>2520</v>
      </c>
      <c r="D2215" s="23">
        <v>1.1499999999999999</v>
      </c>
      <c r="E2215" s="18" t="s">
        <v>2169</v>
      </c>
      <c r="F2215" s="26" t="s">
        <v>11</v>
      </c>
      <c r="G2215" s="18" t="s">
        <v>12</v>
      </c>
    </row>
    <row r="2216" spans="2:7" x14ac:dyDescent="0.2">
      <c r="B2216" s="17" t="s">
        <v>8</v>
      </c>
      <c r="C2216" s="17" t="s">
        <v>2521</v>
      </c>
      <c r="D2216" s="23">
        <v>1.1499999999999999</v>
      </c>
      <c r="E2216" s="18" t="s">
        <v>2169</v>
      </c>
      <c r="F2216" s="26" t="s">
        <v>11</v>
      </c>
      <c r="G2216" s="18" t="s">
        <v>12</v>
      </c>
    </row>
    <row r="2217" spans="2:7" x14ac:dyDescent="0.2">
      <c r="B2217" s="17" t="s">
        <v>8</v>
      </c>
      <c r="C2217" s="17" t="s">
        <v>2522</v>
      </c>
      <c r="D2217" s="23">
        <v>1.1499999999999999</v>
      </c>
      <c r="E2217" s="18" t="s">
        <v>2169</v>
      </c>
      <c r="F2217" s="26" t="s">
        <v>11</v>
      </c>
      <c r="G2217" s="18" t="s">
        <v>12</v>
      </c>
    </row>
    <row r="2218" spans="2:7" x14ac:dyDescent="0.2">
      <c r="B2218" s="17" t="s">
        <v>8</v>
      </c>
      <c r="C2218" s="17" t="s">
        <v>2523</v>
      </c>
      <c r="D2218" s="31">
        <v>1</v>
      </c>
      <c r="E2218" s="18" t="s">
        <v>1968</v>
      </c>
      <c r="F2218" s="26" t="s">
        <v>1240</v>
      </c>
      <c r="G2218" s="18" t="s">
        <v>12</v>
      </c>
    </row>
    <row r="2219" spans="2:7" x14ac:dyDescent="0.2">
      <c r="B2219" s="17" t="s">
        <v>8</v>
      </c>
      <c r="C2219" s="17" t="s">
        <v>2524</v>
      </c>
      <c r="D2219" s="31" t="s">
        <v>2525</v>
      </c>
      <c r="E2219" s="18" t="s">
        <v>2526</v>
      </c>
      <c r="F2219" s="26" t="s">
        <v>11</v>
      </c>
      <c r="G2219" s="18" t="s">
        <v>12</v>
      </c>
    </row>
    <row r="2220" spans="2:7" x14ac:dyDescent="0.2">
      <c r="B2220" s="17" t="s">
        <v>8</v>
      </c>
      <c r="C2220" s="17" t="s">
        <v>2527</v>
      </c>
      <c r="D2220" s="31" t="s">
        <v>2525</v>
      </c>
      <c r="E2220" s="18" t="s">
        <v>2526</v>
      </c>
      <c r="F2220" s="26" t="s">
        <v>11</v>
      </c>
      <c r="G2220" s="18" t="s">
        <v>12</v>
      </c>
    </row>
    <row r="2221" spans="2:7" x14ac:dyDescent="0.2">
      <c r="B2221" s="17" t="s">
        <v>8</v>
      </c>
      <c r="C2221" s="17" t="s">
        <v>2528</v>
      </c>
      <c r="D2221" s="31" t="s">
        <v>2529</v>
      </c>
      <c r="E2221" s="18" t="s">
        <v>2526</v>
      </c>
      <c r="F2221" s="26" t="s">
        <v>11</v>
      </c>
      <c r="G2221" s="18" t="s">
        <v>12</v>
      </c>
    </row>
    <row r="2222" spans="2:7" x14ac:dyDescent="0.2">
      <c r="B2222" s="17" t="s">
        <v>8</v>
      </c>
      <c r="C2222" s="17" t="s">
        <v>2530</v>
      </c>
      <c r="D2222" s="31" t="s">
        <v>2529</v>
      </c>
      <c r="E2222" s="18" t="s">
        <v>2526</v>
      </c>
      <c r="F2222" s="26" t="s">
        <v>11</v>
      </c>
      <c r="G2222" s="18" t="s">
        <v>12</v>
      </c>
    </row>
    <row r="2223" spans="2:7" x14ac:dyDescent="0.2">
      <c r="B2223" s="17" t="s">
        <v>8</v>
      </c>
      <c r="C2223" s="17" t="s">
        <v>2531</v>
      </c>
      <c r="D2223" s="31" t="s">
        <v>2529</v>
      </c>
      <c r="E2223" s="18" t="s">
        <v>2526</v>
      </c>
      <c r="F2223" s="26" t="s">
        <v>11</v>
      </c>
      <c r="G2223" s="18" t="s">
        <v>12</v>
      </c>
    </row>
    <row r="2224" spans="2:7" x14ac:dyDescent="0.2">
      <c r="B2224" s="17" t="s">
        <v>8</v>
      </c>
      <c r="C2224" s="17" t="s">
        <v>2532</v>
      </c>
      <c r="D2224" s="31" t="s">
        <v>2529</v>
      </c>
      <c r="E2224" s="18" t="s">
        <v>2526</v>
      </c>
      <c r="F2224" s="26" t="s">
        <v>11</v>
      </c>
      <c r="G2224" s="18" t="s">
        <v>12</v>
      </c>
    </row>
    <row r="2225" spans="2:7" x14ac:dyDescent="0.2">
      <c r="B2225" s="17" t="s">
        <v>8</v>
      </c>
      <c r="C2225" s="17" t="s">
        <v>2533</v>
      </c>
      <c r="D2225" s="31" t="s">
        <v>2529</v>
      </c>
      <c r="E2225" s="18" t="s">
        <v>2526</v>
      </c>
      <c r="F2225" s="26" t="s">
        <v>11</v>
      </c>
      <c r="G2225" s="18" t="s">
        <v>12</v>
      </c>
    </row>
    <row r="2226" spans="2:7" x14ac:dyDescent="0.2">
      <c r="B2226" s="17" t="s">
        <v>8</v>
      </c>
      <c r="C2226" s="17" t="s">
        <v>2534</v>
      </c>
      <c r="D2226" s="31" t="s">
        <v>2525</v>
      </c>
      <c r="E2226" s="18" t="s">
        <v>2526</v>
      </c>
      <c r="F2226" s="26" t="s">
        <v>11</v>
      </c>
      <c r="G2226" s="18" t="s">
        <v>12</v>
      </c>
    </row>
    <row r="2227" spans="2:7" x14ac:dyDescent="0.2">
      <c r="B2227" s="17" t="s">
        <v>8</v>
      </c>
      <c r="C2227" s="17" t="s">
        <v>2535</v>
      </c>
      <c r="D2227" s="31" t="s">
        <v>2536</v>
      </c>
      <c r="E2227" s="18" t="s">
        <v>2526</v>
      </c>
      <c r="F2227" s="26" t="s">
        <v>11</v>
      </c>
      <c r="G2227" s="18" t="s">
        <v>12</v>
      </c>
    </row>
    <row r="2228" spans="2:7" x14ac:dyDescent="0.2">
      <c r="B2228" s="17" t="s">
        <v>8</v>
      </c>
      <c r="C2228" s="17" t="s">
        <v>2537</v>
      </c>
      <c r="D2228" s="31" t="s">
        <v>2538</v>
      </c>
      <c r="E2228" s="18" t="s">
        <v>2526</v>
      </c>
      <c r="F2228" s="26" t="s">
        <v>11</v>
      </c>
      <c r="G2228" s="18" t="s">
        <v>12</v>
      </c>
    </row>
    <row r="2229" spans="2:7" x14ac:dyDescent="0.2">
      <c r="B2229" s="17" t="s">
        <v>8</v>
      </c>
      <c r="C2229" s="17" t="s">
        <v>2539</v>
      </c>
      <c r="D2229" s="31" t="s">
        <v>2525</v>
      </c>
      <c r="E2229" s="18" t="s">
        <v>2526</v>
      </c>
      <c r="F2229" s="26" t="s">
        <v>11</v>
      </c>
      <c r="G2229" s="18" t="s">
        <v>12</v>
      </c>
    </row>
    <row r="2230" spans="2:7" x14ac:dyDescent="0.2">
      <c r="B2230" s="17" t="s">
        <v>8</v>
      </c>
      <c r="C2230" s="17" t="s">
        <v>2540</v>
      </c>
      <c r="D2230" s="31" t="s">
        <v>2529</v>
      </c>
      <c r="E2230" s="18" t="s">
        <v>2526</v>
      </c>
      <c r="F2230" s="26" t="s">
        <v>11</v>
      </c>
      <c r="G2230" s="18" t="s">
        <v>12</v>
      </c>
    </row>
    <row r="2231" spans="2:7" x14ac:dyDescent="0.2">
      <c r="B2231" s="17" t="s">
        <v>8</v>
      </c>
      <c r="C2231" s="17" t="s">
        <v>2541</v>
      </c>
      <c r="D2231" s="31" t="s">
        <v>2542</v>
      </c>
      <c r="E2231" s="18" t="s">
        <v>2526</v>
      </c>
      <c r="F2231" s="26" t="s">
        <v>11</v>
      </c>
      <c r="G2231" s="18" t="s">
        <v>12</v>
      </c>
    </row>
    <row r="2232" spans="2:7" x14ac:dyDescent="0.2">
      <c r="B2232" s="17" t="s">
        <v>8</v>
      </c>
      <c r="C2232" s="17" t="s">
        <v>2543</v>
      </c>
      <c r="D2232" s="31" t="s">
        <v>2529</v>
      </c>
      <c r="E2232" s="18" t="s">
        <v>2526</v>
      </c>
      <c r="F2232" s="26" t="s">
        <v>11</v>
      </c>
      <c r="G2232" s="18" t="s">
        <v>12</v>
      </c>
    </row>
    <row r="2233" spans="2:7" x14ac:dyDescent="0.2">
      <c r="B2233" s="17" t="s">
        <v>8</v>
      </c>
      <c r="C2233" s="17" t="s">
        <v>2544</v>
      </c>
      <c r="D2233" s="31" t="s">
        <v>2536</v>
      </c>
      <c r="E2233" s="18" t="s">
        <v>2526</v>
      </c>
      <c r="F2233" s="26" t="s">
        <v>11</v>
      </c>
      <c r="G2233" s="18" t="s">
        <v>12</v>
      </c>
    </row>
    <row r="2234" spans="2:7" x14ac:dyDescent="0.2">
      <c r="B2234" s="17" t="s">
        <v>8</v>
      </c>
      <c r="C2234" s="17" t="s">
        <v>2545</v>
      </c>
      <c r="D2234" s="31" t="s">
        <v>2525</v>
      </c>
      <c r="E2234" s="18" t="s">
        <v>2526</v>
      </c>
      <c r="F2234" s="26" t="s">
        <v>11</v>
      </c>
      <c r="G2234" s="18" t="s">
        <v>12</v>
      </c>
    </row>
    <row r="2235" spans="2:7" x14ac:dyDescent="0.2">
      <c r="B2235" s="17" t="s">
        <v>8</v>
      </c>
      <c r="C2235" s="17" t="s">
        <v>2546</v>
      </c>
      <c r="D2235" s="31" t="s">
        <v>2525</v>
      </c>
      <c r="E2235" s="18" t="s">
        <v>2526</v>
      </c>
      <c r="F2235" s="26" t="s">
        <v>11</v>
      </c>
      <c r="G2235" s="18" t="s">
        <v>12</v>
      </c>
    </row>
    <row r="2236" spans="2:7" x14ac:dyDescent="0.2">
      <c r="B2236" s="17" t="s">
        <v>8</v>
      </c>
      <c r="C2236" s="17" t="s">
        <v>2547</v>
      </c>
      <c r="D2236" s="31" t="s">
        <v>2525</v>
      </c>
      <c r="E2236" s="18" t="s">
        <v>2526</v>
      </c>
      <c r="F2236" s="26" t="s">
        <v>11</v>
      </c>
      <c r="G2236" s="18" t="s">
        <v>12</v>
      </c>
    </row>
    <row r="2237" spans="2:7" x14ac:dyDescent="0.2">
      <c r="B2237" s="17" t="s">
        <v>8</v>
      </c>
      <c r="C2237" s="17" t="s">
        <v>2548</v>
      </c>
      <c r="D2237" s="31" t="s">
        <v>2525</v>
      </c>
      <c r="E2237" s="18" t="s">
        <v>2526</v>
      </c>
      <c r="F2237" s="26" t="s">
        <v>11</v>
      </c>
      <c r="G2237" s="18" t="s">
        <v>12</v>
      </c>
    </row>
    <row r="2238" spans="2:7" x14ac:dyDescent="0.2">
      <c r="B2238" s="17" t="s">
        <v>8</v>
      </c>
      <c r="C2238" s="17" t="s">
        <v>2549</v>
      </c>
      <c r="D2238" s="31" t="s">
        <v>2529</v>
      </c>
      <c r="E2238" s="18" t="s">
        <v>2526</v>
      </c>
      <c r="F2238" s="26" t="s">
        <v>11</v>
      </c>
      <c r="G2238" s="18" t="s">
        <v>12</v>
      </c>
    </row>
    <row r="2239" spans="2:7" x14ac:dyDescent="0.2">
      <c r="B2239" s="17" t="s">
        <v>8</v>
      </c>
      <c r="C2239" s="17" t="s">
        <v>2550</v>
      </c>
      <c r="D2239" s="31" t="s">
        <v>2529</v>
      </c>
      <c r="E2239" s="18" t="s">
        <v>2526</v>
      </c>
      <c r="F2239" s="26" t="s">
        <v>11</v>
      </c>
      <c r="G2239" s="18" t="s">
        <v>12</v>
      </c>
    </row>
    <row r="2240" spans="2:7" x14ac:dyDescent="0.2">
      <c r="B2240" s="17" t="s">
        <v>8</v>
      </c>
      <c r="C2240" s="17" t="s">
        <v>2551</v>
      </c>
      <c r="D2240" s="31" t="s">
        <v>2529</v>
      </c>
      <c r="E2240" s="18" t="s">
        <v>2526</v>
      </c>
      <c r="F2240" s="26" t="s">
        <v>11</v>
      </c>
      <c r="G2240" s="18" t="s">
        <v>12</v>
      </c>
    </row>
    <row r="2241" spans="2:7" x14ac:dyDescent="0.2">
      <c r="B2241" s="17" t="s">
        <v>8</v>
      </c>
      <c r="C2241" s="17" t="s">
        <v>2552</v>
      </c>
      <c r="D2241" s="31" t="s">
        <v>2529</v>
      </c>
      <c r="E2241" s="18" t="s">
        <v>2526</v>
      </c>
      <c r="F2241" s="26" t="s">
        <v>11</v>
      </c>
      <c r="G2241" s="18" t="s">
        <v>12</v>
      </c>
    </row>
    <row r="2242" spans="2:7" x14ac:dyDescent="0.2">
      <c r="B2242" s="17" t="s">
        <v>8</v>
      </c>
      <c r="C2242" s="17" t="s">
        <v>2553</v>
      </c>
      <c r="D2242" s="31" t="s">
        <v>2554</v>
      </c>
      <c r="E2242" s="18" t="s">
        <v>2526</v>
      </c>
      <c r="F2242" s="26" t="s">
        <v>11</v>
      </c>
      <c r="G2242" s="18" t="s">
        <v>12</v>
      </c>
    </row>
    <row r="2243" spans="2:7" x14ac:dyDescent="0.2">
      <c r="B2243" s="17" t="s">
        <v>8</v>
      </c>
      <c r="C2243" s="17" t="s">
        <v>2555</v>
      </c>
      <c r="D2243" s="31" t="s">
        <v>2529</v>
      </c>
      <c r="E2243" s="18" t="s">
        <v>2526</v>
      </c>
      <c r="F2243" s="26" t="s">
        <v>11</v>
      </c>
      <c r="G2243" s="18" t="s">
        <v>12</v>
      </c>
    </row>
    <row r="2244" spans="2:7" x14ac:dyDescent="0.2">
      <c r="B2244" s="17" t="s">
        <v>8</v>
      </c>
      <c r="C2244" s="17" t="s">
        <v>2556</v>
      </c>
      <c r="D2244" s="31" t="s">
        <v>2525</v>
      </c>
      <c r="E2244" s="18" t="s">
        <v>2526</v>
      </c>
      <c r="F2244" s="26" t="s">
        <v>11</v>
      </c>
      <c r="G2244" s="18" t="s">
        <v>12</v>
      </c>
    </row>
    <row r="2245" spans="2:7" x14ac:dyDescent="0.2">
      <c r="B2245" s="17" t="s">
        <v>8</v>
      </c>
      <c r="C2245" s="17" t="s">
        <v>2557</v>
      </c>
      <c r="D2245" s="31" t="s">
        <v>2538</v>
      </c>
      <c r="E2245" s="18" t="s">
        <v>2526</v>
      </c>
      <c r="F2245" s="26" t="s">
        <v>11</v>
      </c>
      <c r="G2245" s="18" t="s">
        <v>12</v>
      </c>
    </row>
    <row r="2246" spans="2:7" x14ac:dyDescent="0.2">
      <c r="B2246" s="17" t="s">
        <v>8</v>
      </c>
      <c r="C2246" s="17" t="s">
        <v>2558</v>
      </c>
      <c r="D2246" s="31" t="s">
        <v>2529</v>
      </c>
      <c r="E2246" s="18" t="s">
        <v>2526</v>
      </c>
      <c r="F2246" s="26" t="s">
        <v>11</v>
      </c>
      <c r="G2246" s="18" t="s">
        <v>12</v>
      </c>
    </row>
    <row r="2247" spans="2:7" x14ac:dyDescent="0.2">
      <c r="B2247" s="17" t="s">
        <v>8</v>
      </c>
      <c r="C2247" s="17" t="s">
        <v>2559</v>
      </c>
      <c r="D2247" s="31" t="s">
        <v>2536</v>
      </c>
      <c r="E2247" s="18" t="s">
        <v>2526</v>
      </c>
      <c r="F2247" s="26" t="s">
        <v>11</v>
      </c>
      <c r="G2247" s="18" t="s">
        <v>12</v>
      </c>
    </row>
    <row r="2248" spans="2:7" x14ac:dyDescent="0.2">
      <c r="B2248" s="17" t="s">
        <v>8</v>
      </c>
      <c r="C2248" s="17" t="s">
        <v>2560</v>
      </c>
      <c r="D2248" s="31" t="s">
        <v>2529</v>
      </c>
      <c r="E2248" s="18" t="s">
        <v>2526</v>
      </c>
      <c r="F2248" s="26" t="s">
        <v>11</v>
      </c>
      <c r="G2248" s="18" t="s">
        <v>12</v>
      </c>
    </row>
    <row r="2249" spans="2:7" x14ac:dyDescent="0.2">
      <c r="B2249" s="17" t="s">
        <v>8</v>
      </c>
      <c r="C2249" s="17" t="s">
        <v>2561</v>
      </c>
      <c r="D2249" s="31" t="s">
        <v>2536</v>
      </c>
      <c r="E2249" s="18" t="s">
        <v>2526</v>
      </c>
      <c r="F2249" s="26" t="s">
        <v>11</v>
      </c>
      <c r="G2249" s="18" t="s">
        <v>12</v>
      </c>
    </row>
    <row r="2250" spans="2:7" x14ac:dyDescent="0.2">
      <c r="B2250" s="17" t="s">
        <v>8</v>
      </c>
      <c r="C2250" s="17" t="s">
        <v>2562</v>
      </c>
      <c r="D2250" s="31" t="s">
        <v>2529</v>
      </c>
      <c r="E2250" s="18" t="s">
        <v>2526</v>
      </c>
      <c r="F2250" s="26" t="s">
        <v>11</v>
      </c>
      <c r="G2250" s="18" t="s">
        <v>12</v>
      </c>
    </row>
    <row r="2251" spans="2:7" x14ac:dyDescent="0.2">
      <c r="B2251" s="17" t="s">
        <v>8</v>
      </c>
      <c r="C2251" s="17" t="s">
        <v>2563</v>
      </c>
      <c r="D2251" s="31" t="s">
        <v>2525</v>
      </c>
      <c r="E2251" s="18" t="s">
        <v>2526</v>
      </c>
      <c r="F2251" s="26" t="s">
        <v>11</v>
      </c>
      <c r="G2251" s="18" t="s">
        <v>12</v>
      </c>
    </row>
    <row r="2252" spans="2:7" x14ac:dyDescent="0.2">
      <c r="B2252" s="17" t="s">
        <v>8</v>
      </c>
      <c r="C2252" s="17" t="s">
        <v>2564</v>
      </c>
      <c r="D2252" s="31" t="s">
        <v>2525</v>
      </c>
      <c r="E2252" s="18" t="s">
        <v>2526</v>
      </c>
      <c r="F2252" s="26" t="s">
        <v>11</v>
      </c>
      <c r="G2252" s="18" t="s">
        <v>12</v>
      </c>
    </row>
    <row r="2253" spans="2:7" x14ac:dyDescent="0.2">
      <c r="B2253" s="17" t="s">
        <v>8</v>
      </c>
      <c r="C2253" s="17" t="s">
        <v>2565</v>
      </c>
      <c r="D2253" s="31" t="s">
        <v>2525</v>
      </c>
      <c r="E2253" s="18" t="s">
        <v>2526</v>
      </c>
      <c r="F2253" s="26" t="s">
        <v>11</v>
      </c>
      <c r="G2253" s="18" t="s">
        <v>12</v>
      </c>
    </row>
    <row r="2254" spans="2:7" x14ac:dyDescent="0.2">
      <c r="B2254" s="17" t="s">
        <v>8</v>
      </c>
      <c r="C2254" s="17" t="s">
        <v>2566</v>
      </c>
      <c r="D2254" s="31" t="s">
        <v>2529</v>
      </c>
      <c r="E2254" s="18" t="s">
        <v>2526</v>
      </c>
      <c r="F2254" s="26" t="s">
        <v>11</v>
      </c>
      <c r="G2254" s="18" t="s">
        <v>12</v>
      </c>
    </row>
    <row r="2255" spans="2:7" x14ac:dyDescent="0.2">
      <c r="B2255" s="17" t="s">
        <v>8</v>
      </c>
      <c r="C2255" s="17" t="s">
        <v>2567</v>
      </c>
      <c r="D2255" s="31" t="s">
        <v>2529</v>
      </c>
      <c r="E2255" s="18" t="s">
        <v>2526</v>
      </c>
      <c r="F2255" s="26" t="s">
        <v>11</v>
      </c>
      <c r="G2255" s="18" t="s">
        <v>12</v>
      </c>
    </row>
    <row r="2256" spans="2:7" x14ac:dyDescent="0.2">
      <c r="B2256" s="17" t="s">
        <v>8</v>
      </c>
      <c r="C2256" s="17" t="s">
        <v>2568</v>
      </c>
      <c r="D2256" s="31" t="s">
        <v>2569</v>
      </c>
      <c r="E2256" s="18" t="s">
        <v>2526</v>
      </c>
      <c r="F2256" s="26" t="s">
        <v>11</v>
      </c>
      <c r="G2256" s="18" t="s">
        <v>12</v>
      </c>
    </row>
    <row r="2257" spans="2:7" x14ac:dyDescent="0.2">
      <c r="B2257" s="17" t="s">
        <v>8</v>
      </c>
      <c r="C2257" s="17" t="s">
        <v>2570</v>
      </c>
      <c r="D2257" s="31" t="s">
        <v>2529</v>
      </c>
      <c r="E2257" s="18" t="s">
        <v>2526</v>
      </c>
      <c r="F2257" s="26" t="s">
        <v>11</v>
      </c>
      <c r="G2257" s="18" t="s">
        <v>12</v>
      </c>
    </row>
    <row r="2258" spans="2:7" x14ac:dyDescent="0.2">
      <c r="B2258" s="17" t="s">
        <v>8</v>
      </c>
      <c r="C2258" s="17" t="s">
        <v>2571</v>
      </c>
      <c r="D2258" s="31" t="s">
        <v>2525</v>
      </c>
      <c r="E2258" s="18" t="s">
        <v>2526</v>
      </c>
      <c r="F2258" s="26" t="s">
        <v>11</v>
      </c>
      <c r="G2258" s="18" t="s">
        <v>12</v>
      </c>
    </row>
    <row r="2259" spans="2:7" x14ac:dyDescent="0.2">
      <c r="B2259" s="17" t="s">
        <v>8</v>
      </c>
      <c r="C2259" s="17" t="s">
        <v>2572</v>
      </c>
      <c r="D2259" s="31" t="s">
        <v>2529</v>
      </c>
      <c r="E2259" s="18" t="s">
        <v>2526</v>
      </c>
      <c r="F2259" s="26" t="s">
        <v>11</v>
      </c>
      <c r="G2259" s="18" t="s">
        <v>12</v>
      </c>
    </row>
    <row r="2260" spans="2:7" x14ac:dyDescent="0.2">
      <c r="B2260" s="17" t="s">
        <v>8</v>
      </c>
      <c r="C2260" s="17" t="s">
        <v>2573</v>
      </c>
      <c r="D2260" s="31" t="s">
        <v>434</v>
      </c>
      <c r="E2260" s="18" t="s">
        <v>2526</v>
      </c>
      <c r="F2260" s="26" t="s">
        <v>11</v>
      </c>
      <c r="G2260" s="18" t="s">
        <v>12</v>
      </c>
    </row>
    <row r="2261" spans="2:7" x14ac:dyDescent="0.2">
      <c r="B2261" s="17" t="s">
        <v>8</v>
      </c>
      <c r="C2261" s="17" t="s">
        <v>2574</v>
      </c>
      <c r="D2261" s="31" t="s">
        <v>2525</v>
      </c>
      <c r="E2261" s="18" t="s">
        <v>2526</v>
      </c>
      <c r="F2261" s="26" t="s">
        <v>11</v>
      </c>
      <c r="G2261" s="18" t="s">
        <v>12</v>
      </c>
    </row>
    <row r="2262" spans="2:7" x14ac:dyDescent="0.2">
      <c r="B2262" s="17" t="s">
        <v>8</v>
      </c>
      <c r="C2262" s="17" t="s">
        <v>2575</v>
      </c>
      <c r="D2262" s="31" t="s">
        <v>2525</v>
      </c>
      <c r="E2262" s="18" t="s">
        <v>2526</v>
      </c>
      <c r="F2262" s="26" t="s">
        <v>11</v>
      </c>
      <c r="G2262" s="18" t="s">
        <v>12</v>
      </c>
    </row>
    <row r="2263" spans="2:7" x14ac:dyDescent="0.2">
      <c r="B2263" s="17" t="s">
        <v>8</v>
      </c>
      <c r="C2263" s="17" t="s">
        <v>2576</v>
      </c>
      <c r="D2263" s="31" t="s">
        <v>2536</v>
      </c>
      <c r="E2263" s="18" t="s">
        <v>2526</v>
      </c>
      <c r="F2263" s="26" t="s">
        <v>11</v>
      </c>
      <c r="G2263" s="18" t="s">
        <v>12</v>
      </c>
    </row>
    <row r="2264" spans="2:7" x14ac:dyDescent="0.2">
      <c r="B2264" s="17" t="s">
        <v>8</v>
      </c>
      <c r="C2264" s="17" t="s">
        <v>2577</v>
      </c>
      <c r="D2264" s="31" t="s">
        <v>400</v>
      </c>
      <c r="E2264" s="18" t="s">
        <v>2526</v>
      </c>
      <c r="F2264" s="26" t="s">
        <v>11</v>
      </c>
      <c r="G2264" s="18" t="s">
        <v>12</v>
      </c>
    </row>
    <row r="2265" spans="2:7" x14ac:dyDescent="0.2">
      <c r="B2265" s="17" t="s">
        <v>8</v>
      </c>
      <c r="C2265" s="17" t="s">
        <v>2578</v>
      </c>
      <c r="D2265" s="31" t="s">
        <v>2579</v>
      </c>
      <c r="E2265" s="18" t="s">
        <v>2526</v>
      </c>
      <c r="F2265" s="26" t="s">
        <v>11</v>
      </c>
      <c r="G2265" s="18" t="s">
        <v>12</v>
      </c>
    </row>
    <row r="2266" spans="2:7" x14ac:dyDescent="0.2">
      <c r="B2266" s="17" t="s">
        <v>8</v>
      </c>
      <c r="C2266" s="17" t="s">
        <v>2580</v>
      </c>
      <c r="D2266" s="31" t="s">
        <v>2538</v>
      </c>
      <c r="E2266" s="18" t="s">
        <v>2526</v>
      </c>
      <c r="F2266" s="26" t="s">
        <v>11</v>
      </c>
      <c r="G2266" s="18" t="s">
        <v>12</v>
      </c>
    </row>
    <row r="2267" spans="2:7" x14ac:dyDescent="0.2">
      <c r="B2267" s="17" t="s">
        <v>8</v>
      </c>
      <c r="C2267" s="17" t="s">
        <v>2581</v>
      </c>
      <c r="D2267" s="31" t="s">
        <v>2529</v>
      </c>
      <c r="E2267" s="18" t="s">
        <v>2526</v>
      </c>
      <c r="F2267" s="26" t="s">
        <v>11</v>
      </c>
      <c r="G2267" s="18" t="s">
        <v>12</v>
      </c>
    </row>
    <row r="2268" spans="2:7" x14ac:dyDescent="0.2">
      <c r="B2268" s="17" t="s">
        <v>8</v>
      </c>
      <c r="C2268" s="17" t="s">
        <v>2582</v>
      </c>
      <c r="D2268" s="31" t="s">
        <v>2529</v>
      </c>
      <c r="E2268" s="18" t="s">
        <v>2526</v>
      </c>
      <c r="F2268" s="26" t="s">
        <v>11</v>
      </c>
      <c r="G2268" s="18" t="s">
        <v>12</v>
      </c>
    </row>
    <row r="2269" spans="2:7" x14ac:dyDescent="0.2">
      <c r="B2269" s="17" t="s">
        <v>8</v>
      </c>
      <c r="C2269" s="17" t="s">
        <v>2583</v>
      </c>
      <c r="D2269" s="31" t="s">
        <v>2529</v>
      </c>
      <c r="E2269" s="18" t="s">
        <v>2526</v>
      </c>
      <c r="F2269" s="26" t="s">
        <v>11</v>
      </c>
      <c r="G2269" s="18" t="s">
        <v>12</v>
      </c>
    </row>
    <row r="2270" spans="2:7" x14ac:dyDescent="0.2">
      <c r="B2270" s="17" t="s">
        <v>8</v>
      </c>
      <c r="C2270" s="17" t="s">
        <v>2584</v>
      </c>
      <c r="D2270" s="31" t="s">
        <v>2525</v>
      </c>
      <c r="E2270" s="18" t="s">
        <v>2526</v>
      </c>
      <c r="F2270" s="26" t="s">
        <v>11</v>
      </c>
      <c r="G2270" s="18" t="s">
        <v>12</v>
      </c>
    </row>
    <row r="2271" spans="2:7" x14ac:dyDescent="0.2">
      <c r="B2271" s="17" t="s">
        <v>8</v>
      </c>
      <c r="C2271" s="17" t="s">
        <v>2585</v>
      </c>
      <c r="D2271" s="31" t="s">
        <v>2525</v>
      </c>
      <c r="E2271" s="18" t="s">
        <v>2526</v>
      </c>
      <c r="F2271" s="26" t="s">
        <v>11</v>
      </c>
      <c r="G2271" s="18" t="s">
        <v>12</v>
      </c>
    </row>
    <row r="2272" spans="2:7" x14ac:dyDescent="0.2">
      <c r="B2272" s="17" t="s">
        <v>8</v>
      </c>
      <c r="C2272" s="17" t="s">
        <v>2586</v>
      </c>
      <c r="D2272" s="31" t="s">
        <v>2538</v>
      </c>
      <c r="E2272" s="18" t="s">
        <v>2526</v>
      </c>
      <c r="F2272" s="26" t="s">
        <v>11</v>
      </c>
      <c r="G2272" s="18" t="s">
        <v>12</v>
      </c>
    </row>
    <row r="2273" spans="2:7" x14ac:dyDescent="0.2">
      <c r="B2273" s="17" t="s">
        <v>8</v>
      </c>
      <c r="C2273" s="17" t="s">
        <v>2587</v>
      </c>
      <c r="D2273" s="31" t="s">
        <v>434</v>
      </c>
      <c r="E2273" s="18" t="s">
        <v>2526</v>
      </c>
      <c r="F2273" s="26" t="s">
        <v>11</v>
      </c>
      <c r="G2273" s="18" t="s">
        <v>12</v>
      </c>
    </row>
    <row r="2274" spans="2:7" x14ac:dyDescent="0.2">
      <c r="B2274" s="17" t="s">
        <v>8</v>
      </c>
      <c r="C2274" s="17" t="s">
        <v>2588</v>
      </c>
      <c r="D2274" s="31" t="s">
        <v>434</v>
      </c>
      <c r="E2274" s="18" t="s">
        <v>2526</v>
      </c>
      <c r="F2274" s="26" t="s">
        <v>11</v>
      </c>
      <c r="G2274" s="18" t="s">
        <v>12</v>
      </c>
    </row>
    <row r="2275" spans="2:7" x14ac:dyDescent="0.2">
      <c r="B2275" s="17" t="s">
        <v>8</v>
      </c>
      <c r="C2275" s="17" t="s">
        <v>2589</v>
      </c>
      <c r="D2275" s="31" t="s">
        <v>434</v>
      </c>
      <c r="E2275" s="18" t="s">
        <v>2526</v>
      </c>
      <c r="F2275" s="26" t="s">
        <v>11</v>
      </c>
      <c r="G2275" s="18" t="s">
        <v>12</v>
      </c>
    </row>
    <row r="2276" spans="2:7" x14ac:dyDescent="0.2">
      <c r="B2276" s="17" t="s">
        <v>8</v>
      </c>
      <c r="C2276" s="17" t="s">
        <v>2590</v>
      </c>
      <c r="D2276" s="31" t="s">
        <v>434</v>
      </c>
      <c r="E2276" s="18" t="s">
        <v>2526</v>
      </c>
      <c r="F2276" s="26" t="s">
        <v>11</v>
      </c>
      <c r="G2276" s="18" t="s">
        <v>12</v>
      </c>
    </row>
    <row r="2277" spans="2:7" x14ac:dyDescent="0.2">
      <c r="B2277" s="17" t="s">
        <v>8</v>
      </c>
      <c r="C2277" s="17" t="s">
        <v>2591</v>
      </c>
      <c r="D2277" s="31" t="s">
        <v>2525</v>
      </c>
      <c r="E2277" s="18" t="s">
        <v>2526</v>
      </c>
      <c r="F2277" s="26" t="s">
        <v>11</v>
      </c>
      <c r="G2277" s="18" t="s">
        <v>12</v>
      </c>
    </row>
    <row r="2278" spans="2:7" x14ac:dyDescent="0.2">
      <c r="B2278" s="17" t="s">
        <v>8</v>
      </c>
      <c r="C2278" s="17" t="s">
        <v>2592</v>
      </c>
      <c r="D2278" s="31" t="s">
        <v>2525</v>
      </c>
      <c r="E2278" s="18" t="s">
        <v>2526</v>
      </c>
      <c r="F2278" s="26" t="s">
        <v>11</v>
      </c>
      <c r="G2278" s="18" t="s">
        <v>12</v>
      </c>
    </row>
    <row r="2279" spans="2:7" x14ac:dyDescent="0.2">
      <c r="B2279" s="17" t="s">
        <v>8</v>
      </c>
      <c r="C2279" s="17" t="s">
        <v>2593</v>
      </c>
      <c r="D2279" s="31" t="s">
        <v>2525</v>
      </c>
      <c r="E2279" s="18" t="s">
        <v>2526</v>
      </c>
      <c r="F2279" s="26" t="s">
        <v>11</v>
      </c>
      <c r="G2279" s="18" t="s">
        <v>12</v>
      </c>
    </row>
    <row r="2280" spans="2:7" x14ac:dyDescent="0.2">
      <c r="B2280" s="17" t="s">
        <v>8</v>
      </c>
      <c r="C2280" s="17" t="s">
        <v>2594</v>
      </c>
      <c r="D2280" s="31" t="s">
        <v>2525</v>
      </c>
      <c r="E2280" s="18" t="s">
        <v>2526</v>
      </c>
      <c r="F2280" s="26" t="s">
        <v>11</v>
      </c>
      <c r="G2280" s="18" t="s">
        <v>12</v>
      </c>
    </row>
    <row r="2281" spans="2:7" x14ac:dyDescent="0.2">
      <c r="B2281" s="17" t="s">
        <v>8</v>
      </c>
      <c r="C2281" s="17" t="s">
        <v>2595</v>
      </c>
      <c r="D2281" s="31" t="s">
        <v>2525</v>
      </c>
      <c r="E2281" s="18" t="s">
        <v>2526</v>
      </c>
      <c r="F2281" s="26" t="s">
        <v>11</v>
      </c>
      <c r="G2281" s="18" t="s">
        <v>12</v>
      </c>
    </row>
    <row r="2282" spans="2:7" x14ac:dyDescent="0.2">
      <c r="B2282" s="17" t="s">
        <v>8</v>
      </c>
      <c r="C2282" s="17" t="s">
        <v>2596</v>
      </c>
      <c r="D2282" s="31" t="s">
        <v>2525</v>
      </c>
      <c r="E2282" s="18" t="s">
        <v>2526</v>
      </c>
      <c r="F2282" s="26" t="s">
        <v>11</v>
      </c>
      <c r="G2282" s="18" t="s">
        <v>12</v>
      </c>
    </row>
    <row r="2283" spans="2:7" x14ac:dyDescent="0.2">
      <c r="B2283" s="17" t="s">
        <v>8</v>
      </c>
      <c r="C2283" s="17" t="s">
        <v>2597</v>
      </c>
      <c r="D2283" s="31" t="s">
        <v>2525</v>
      </c>
      <c r="E2283" s="18" t="s">
        <v>2526</v>
      </c>
      <c r="F2283" s="26" t="s">
        <v>11</v>
      </c>
      <c r="G2283" s="18" t="s">
        <v>12</v>
      </c>
    </row>
    <row r="2284" spans="2:7" x14ac:dyDescent="0.2">
      <c r="B2284" s="17" t="s">
        <v>8</v>
      </c>
      <c r="C2284" s="17" t="s">
        <v>2598</v>
      </c>
      <c r="D2284" s="31" t="s">
        <v>2525</v>
      </c>
      <c r="E2284" s="18" t="s">
        <v>2526</v>
      </c>
      <c r="F2284" s="26" t="s">
        <v>11</v>
      </c>
      <c r="G2284" s="18" t="s">
        <v>12</v>
      </c>
    </row>
    <row r="2285" spans="2:7" x14ac:dyDescent="0.2">
      <c r="B2285" s="17" t="s">
        <v>8</v>
      </c>
      <c r="C2285" s="17" t="s">
        <v>2599</v>
      </c>
      <c r="D2285" s="31" t="s">
        <v>2525</v>
      </c>
      <c r="E2285" s="18" t="s">
        <v>2526</v>
      </c>
      <c r="F2285" s="26" t="s">
        <v>11</v>
      </c>
      <c r="G2285" s="18" t="s">
        <v>12</v>
      </c>
    </row>
    <row r="2286" spans="2:7" x14ac:dyDescent="0.2">
      <c r="B2286" s="17" t="s">
        <v>8</v>
      </c>
      <c r="C2286" s="17" t="s">
        <v>2600</v>
      </c>
      <c r="D2286" s="31" t="s">
        <v>2529</v>
      </c>
      <c r="E2286" s="18" t="s">
        <v>2526</v>
      </c>
      <c r="F2286" s="26" t="s">
        <v>11</v>
      </c>
      <c r="G2286" s="18" t="s">
        <v>12</v>
      </c>
    </row>
    <row r="2287" spans="2:7" x14ac:dyDescent="0.2">
      <c r="B2287" s="17" t="s">
        <v>8</v>
      </c>
      <c r="C2287" s="17" t="s">
        <v>2601</v>
      </c>
      <c r="D2287" s="31" t="s">
        <v>2525</v>
      </c>
      <c r="E2287" s="18" t="s">
        <v>2526</v>
      </c>
      <c r="F2287" s="26" t="s">
        <v>11</v>
      </c>
      <c r="G2287" s="18" t="s">
        <v>12</v>
      </c>
    </row>
    <row r="2288" spans="2:7" x14ac:dyDescent="0.2">
      <c r="B2288" s="17" t="s">
        <v>8</v>
      </c>
      <c r="C2288" s="17" t="s">
        <v>2602</v>
      </c>
      <c r="D2288" s="31" t="s">
        <v>2525</v>
      </c>
      <c r="E2288" s="18" t="s">
        <v>2526</v>
      </c>
      <c r="F2288" s="26" t="s">
        <v>11</v>
      </c>
      <c r="G2288" s="18" t="s">
        <v>12</v>
      </c>
    </row>
    <row r="2289" spans="2:7" x14ac:dyDescent="0.2">
      <c r="B2289" s="17" t="s">
        <v>8</v>
      </c>
      <c r="C2289" s="17" t="s">
        <v>2603</v>
      </c>
      <c r="D2289" s="31" t="s">
        <v>2529</v>
      </c>
      <c r="E2289" s="18" t="s">
        <v>2526</v>
      </c>
      <c r="F2289" s="26" t="s">
        <v>11</v>
      </c>
      <c r="G2289" s="18" t="s">
        <v>12</v>
      </c>
    </row>
    <row r="2290" spans="2:7" x14ac:dyDescent="0.2">
      <c r="B2290" s="17" t="s">
        <v>8</v>
      </c>
      <c r="C2290" s="17" t="s">
        <v>2604</v>
      </c>
      <c r="D2290" s="31" t="s">
        <v>2538</v>
      </c>
      <c r="E2290" s="18" t="s">
        <v>2526</v>
      </c>
      <c r="F2290" s="26" t="s">
        <v>11</v>
      </c>
      <c r="G2290" s="18" t="s">
        <v>12</v>
      </c>
    </row>
    <row r="2291" spans="2:7" x14ac:dyDescent="0.2">
      <c r="B2291" s="17" t="s">
        <v>8</v>
      </c>
      <c r="C2291" s="17" t="s">
        <v>2605</v>
      </c>
      <c r="D2291" s="31" t="s">
        <v>2525</v>
      </c>
      <c r="E2291" s="18" t="s">
        <v>2526</v>
      </c>
      <c r="F2291" s="26" t="s">
        <v>11</v>
      </c>
      <c r="G2291" s="18" t="s">
        <v>12</v>
      </c>
    </row>
    <row r="2292" spans="2:7" x14ac:dyDescent="0.2">
      <c r="B2292" s="17" t="s">
        <v>8</v>
      </c>
      <c r="C2292" s="17" t="s">
        <v>2606</v>
      </c>
      <c r="D2292" s="31" t="s">
        <v>2525</v>
      </c>
      <c r="E2292" s="18" t="s">
        <v>2526</v>
      </c>
      <c r="F2292" s="26" t="s">
        <v>11</v>
      </c>
      <c r="G2292" s="18" t="s">
        <v>12</v>
      </c>
    </row>
    <row r="2293" spans="2:7" x14ac:dyDescent="0.2">
      <c r="B2293" s="17" t="s">
        <v>8</v>
      </c>
      <c r="C2293" s="17" t="s">
        <v>2607</v>
      </c>
      <c r="D2293" s="31" t="s">
        <v>2525</v>
      </c>
      <c r="E2293" s="18" t="s">
        <v>2526</v>
      </c>
      <c r="F2293" s="26" t="s">
        <v>11</v>
      </c>
      <c r="G2293" s="18" t="s">
        <v>12</v>
      </c>
    </row>
    <row r="2294" spans="2:7" x14ac:dyDescent="0.2">
      <c r="B2294" s="17" t="s">
        <v>8</v>
      </c>
      <c r="C2294" s="17" t="s">
        <v>2608</v>
      </c>
      <c r="D2294" s="31" t="s">
        <v>2529</v>
      </c>
      <c r="E2294" s="18" t="s">
        <v>2526</v>
      </c>
      <c r="F2294" s="26" t="s">
        <v>11</v>
      </c>
      <c r="G2294" s="18" t="s">
        <v>12</v>
      </c>
    </row>
    <row r="2295" spans="2:7" x14ac:dyDescent="0.2">
      <c r="B2295" s="17" t="s">
        <v>8</v>
      </c>
      <c r="C2295" s="17" t="s">
        <v>2609</v>
      </c>
      <c r="D2295" s="31" t="s">
        <v>2525</v>
      </c>
      <c r="E2295" s="18" t="s">
        <v>2526</v>
      </c>
      <c r="F2295" s="26" t="s">
        <v>11</v>
      </c>
      <c r="G2295" s="18" t="s">
        <v>12</v>
      </c>
    </row>
    <row r="2296" spans="2:7" x14ac:dyDescent="0.2">
      <c r="B2296" s="17" t="s">
        <v>8</v>
      </c>
      <c r="C2296" s="17" t="s">
        <v>2610</v>
      </c>
      <c r="D2296" s="31" t="s">
        <v>2525</v>
      </c>
      <c r="E2296" s="18" t="s">
        <v>2526</v>
      </c>
      <c r="F2296" s="26" t="s">
        <v>11</v>
      </c>
      <c r="G2296" s="18" t="s">
        <v>12</v>
      </c>
    </row>
    <row r="2297" spans="2:7" x14ac:dyDescent="0.2">
      <c r="B2297" s="17" t="s">
        <v>8</v>
      </c>
      <c r="C2297" s="17" t="s">
        <v>2611</v>
      </c>
      <c r="D2297" s="31" t="s">
        <v>2525</v>
      </c>
      <c r="E2297" s="18" t="s">
        <v>2526</v>
      </c>
      <c r="F2297" s="26" t="s">
        <v>11</v>
      </c>
      <c r="G2297" s="18" t="s">
        <v>12</v>
      </c>
    </row>
    <row r="2298" spans="2:7" x14ac:dyDescent="0.2">
      <c r="B2298" s="17" t="s">
        <v>8</v>
      </c>
      <c r="C2298" s="17" t="s">
        <v>2612</v>
      </c>
      <c r="D2298" s="31" t="s">
        <v>2529</v>
      </c>
      <c r="E2298" s="18" t="s">
        <v>2526</v>
      </c>
      <c r="F2298" s="26" t="s">
        <v>11</v>
      </c>
      <c r="G2298" s="18" t="s">
        <v>12</v>
      </c>
    </row>
    <row r="2299" spans="2:7" x14ac:dyDescent="0.2">
      <c r="B2299" s="17" t="s">
        <v>8</v>
      </c>
      <c r="C2299" s="17" t="s">
        <v>2613</v>
      </c>
      <c r="D2299" s="31" t="s">
        <v>2525</v>
      </c>
      <c r="E2299" s="18" t="s">
        <v>2526</v>
      </c>
      <c r="F2299" s="26" t="s">
        <v>11</v>
      </c>
      <c r="G2299" s="18" t="s">
        <v>12</v>
      </c>
    </row>
    <row r="2300" spans="2:7" x14ac:dyDescent="0.2">
      <c r="B2300" s="17" t="s">
        <v>8</v>
      </c>
      <c r="C2300" s="17" t="s">
        <v>2614</v>
      </c>
      <c r="D2300" s="31" t="s">
        <v>2525</v>
      </c>
      <c r="E2300" s="18" t="s">
        <v>2526</v>
      </c>
      <c r="F2300" s="26" t="s">
        <v>11</v>
      </c>
      <c r="G2300" s="18" t="s">
        <v>12</v>
      </c>
    </row>
    <row r="2301" spans="2:7" x14ac:dyDescent="0.2">
      <c r="B2301" s="17" t="s">
        <v>8</v>
      </c>
      <c r="C2301" s="17" t="s">
        <v>2615</v>
      </c>
      <c r="D2301" s="31" t="s">
        <v>2525</v>
      </c>
      <c r="E2301" s="18" t="s">
        <v>2526</v>
      </c>
      <c r="F2301" s="26" t="s">
        <v>11</v>
      </c>
      <c r="G2301" s="18" t="s">
        <v>12</v>
      </c>
    </row>
    <row r="2302" spans="2:7" x14ac:dyDescent="0.2">
      <c r="B2302" s="17" t="s">
        <v>8</v>
      </c>
      <c r="C2302" s="17" t="s">
        <v>2616</v>
      </c>
      <c r="D2302" s="31" t="s">
        <v>2525</v>
      </c>
      <c r="E2302" s="18" t="s">
        <v>2526</v>
      </c>
      <c r="F2302" s="26" t="s">
        <v>11</v>
      </c>
      <c r="G2302" s="18" t="s">
        <v>12</v>
      </c>
    </row>
    <row r="2303" spans="2:7" x14ac:dyDescent="0.2">
      <c r="B2303" s="17" t="s">
        <v>8</v>
      </c>
      <c r="C2303" s="17" t="s">
        <v>2617</v>
      </c>
      <c r="D2303" s="31" t="s">
        <v>2525</v>
      </c>
      <c r="E2303" s="18" t="s">
        <v>2526</v>
      </c>
      <c r="F2303" s="26" t="s">
        <v>11</v>
      </c>
      <c r="G2303" s="18" t="s">
        <v>12</v>
      </c>
    </row>
    <row r="2304" spans="2:7" x14ac:dyDescent="0.2">
      <c r="B2304" s="17" t="s">
        <v>8</v>
      </c>
      <c r="C2304" s="17" t="s">
        <v>2618</v>
      </c>
      <c r="D2304" s="31" t="s">
        <v>2525</v>
      </c>
      <c r="E2304" s="18" t="s">
        <v>2526</v>
      </c>
      <c r="F2304" s="26" t="s">
        <v>11</v>
      </c>
      <c r="G2304" s="18" t="s">
        <v>12</v>
      </c>
    </row>
    <row r="2305" spans="2:7" x14ac:dyDescent="0.2">
      <c r="B2305" s="17" t="s">
        <v>8</v>
      </c>
      <c r="C2305" s="17" t="s">
        <v>2619</v>
      </c>
      <c r="D2305" s="31" t="s">
        <v>2538</v>
      </c>
      <c r="E2305" s="18" t="s">
        <v>2526</v>
      </c>
      <c r="F2305" s="26" t="s">
        <v>11</v>
      </c>
      <c r="G2305" s="18" t="s">
        <v>12</v>
      </c>
    </row>
    <row r="2306" spans="2:7" x14ac:dyDescent="0.2">
      <c r="B2306" s="17" t="s">
        <v>8</v>
      </c>
      <c r="C2306" s="17" t="s">
        <v>2620</v>
      </c>
      <c r="D2306" s="31" t="s">
        <v>2529</v>
      </c>
      <c r="E2306" s="18" t="s">
        <v>2526</v>
      </c>
      <c r="F2306" s="26" t="s">
        <v>11</v>
      </c>
      <c r="G2306" s="18" t="s">
        <v>12</v>
      </c>
    </row>
    <row r="2307" spans="2:7" x14ac:dyDescent="0.2">
      <c r="B2307" s="17" t="s">
        <v>8</v>
      </c>
      <c r="C2307" s="17" t="s">
        <v>2621</v>
      </c>
      <c r="D2307" s="31" t="s">
        <v>2529</v>
      </c>
      <c r="E2307" s="18" t="s">
        <v>2526</v>
      </c>
      <c r="F2307" s="26" t="s">
        <v>11</v>
      </c>
      <c r="G2307" s="18" t="s">
        <v>12</v>
      </c>
    </row>
    <row r="2308" spans="2:7" x14ac:dyDescent="0.2">
      <c r="B2308" s="17" t="s">
        <v>8</v>
      </c>
      <c r="C2308" s="17" t="s">
        <v>2622</v>
      </c>
      <c r="D2308" s="31" t="s">
        <v>2538</v>
      </c>
      <c r="E2308" s="18" t="s">
        <v>2526</v>
      </c>
      <c r="F2308" s="26" t="s">
        <v>11</v>
      </c>
      <c r="G2308" s="18" t="s">
        <v>12</v>
      </c>
    </row>
    <row r="2309" spans="2:7" x14ac:dyDescent="0.2">
      <c r="B2309" s="17" t="s">
        <v>8</v>
      </c>
      <c r="C2309" s="17" t="s">
        <v>2623</v>
      </c>
      <c r="D2309" s="31" t="s">
        <v>2538</v>
      </c>
      <c r="E2309" s="18" t="s">
        <v>2526</v>
      </c>
      <c r="F2309" s="26" t="s">
        <v>11</v>
      </c>
      <c r="G2309" s="18" t="s">
        <v>12</v>
      </c>
    </row>
    <row r="2310" spans="2:7" x14ac:dyDescent="0.2">
      <c r="B2310" s="17" t="s">
        <v>8</v>
      </c>
      <c r="C2310" s="17" t="s">
        <v>2624</v>
      </c>
      <c r="D2310" s="31" t="s">
        <v>2525</v>
      </c>
      <c r="E2310" s="18" t="s">
        <v>2526</v>
      </c>
      <c r="F2310" s="26" t="s">
        <v>11</v>
      </c>
      <c r="G2310" s="18" t="s">
        <v>12</v>
      </c>
    </row>
    <row r="2311" spans="2:7" x14ac:dyDescent="0.2">
      <c r="B2311" s="17" t="s">
        <v>8</v>
      </c>
      <c r="C2311" s="17" t="s">
        <v>2625</v>
      </c>
      <c r="D2311" s="31" t="s">
        <v>2529</v>
      </c>
      <c r="E2311" s="18" t="s">
        <v>2526</v>
      </c>
      <c r="F2311" s="26" t="s">
        <v>11</v>
      </c>
      <c r="G2311" s="18" t="s">
        <v>12</v>
      </c>
    </row>
    <row r="2312" spans="2:7" x14ac:dyDescent="0.2">
      <c r="B2312" s="17" t="s">
        <v>8</v>
      </c>
      <c r="C2312" s="17" t="s">
        <v>2626</v>
      </c>
      <c r="D2312" s="31" t="s">
        <v>2529</v>
      </c>
      <c r="E2312" s="18" t="s">
        <v>2526</v>
      </c>
      <c r="F2312" s="26" t="s">
        <v>11</v>
      </c>
      <c r="G2312" s="18" t="s">
        <v>12</v>
      </c>
    </row>
    <row r="2313" spans="2:7" x14ac:dyDescent="0.2">
      <c r="B2313" s="17" t="s">
        <v>8</v>
      </c>
      <c r="C2313" s="17" t="s">
        <v>2627</v>
      </c>
      <c r="D2313" s="31" t="s">
        <v>2525</v>
      </c>
      <c r="E2313" s="18" t="s">
        <v>2526</v>
      </c>
      <c r="F2313" s="26" t="s">
        <v>11</v>
      </c>
      <c r="G2313" s="18" t="s">
        <v>12</v>
      </c>
    </row>
    <row r="2314" spans="2:7" x14ac:dyDescent="0.2">
      <c r="B2314" s="17" t="s">
        <v>8</v>
      </c>
      <c r="C2314" s="17" t="s">
        <v>2628</v>
      </c>
      <c r="D2314" s="31" t="s">
        <v>2529</v>
      </c>
      <c r="E2314" s="18" t="s">
        <v>2526</v>
      </c>
      <c r="F2314" s="26" t="s">
        <v>11</v>
      </c>
      <c r="G2314" s="18" t="s">
        <v>12</v>
      </c>
    </row>
    <row r="2315" spans="2:7" x14ac:dyDescent="0.2">
      <c r="B2315" s="17" t="s">
        <v>8</v>
      </c>
      <c r="C2315" s="17" t="s">
        <v>2629</v>
      </c>
      <c r="D2315" s="31" t="s">
        <v>2529</v>
      </c>
      <c r="E2315" s="18" t="s">
        <v>2526</v>
      </c>
      <c r="F2315" s="26" t="s">
        <v>11</v>
      </c>
      <c r="G2315" s="18" t="s">
        <v>12</v>
      </c>
    </row>
    <row r="2316" spans="2:7" x14ac:dyDescent="0.2">
      <c r="B2316" s="17" t="s">
        <v>8</v>
      </c>
      <c r="C2316" s="17" t="s">
        <v>2630</v>
      </c>
      <c r="D2316" s="31" t="s">
        <v>2525</v>
      </c>
      <c r="E2316" s="18" t="s">
        <v>2526</v>
      </c>
      <c r="F2316" s="26" t="s">
        <v>11</v>
      </c>
      <c r="G2316" s="18" t="s">
        <v>12</v>
      </c>
    </row>
    <row r="2317" spans="2:7" x14ac:dyDescent="0.2">
      <c r="B2317" s="17" t="s">
        <v>8</v>
      </c>
      <c r="C2317" s="17" t="s">
        <v>2631</v>
      </c>
      <c r="D2317" s="31" t="s">
        <v>2525</v>
      </c>
      <c r="E2317" s="18" t="s">
        <v>2526</v>
      </c>
      <c r="F2317" s="26" t="s">
        <v>11</v>
      </c>
      <c r="G2317" s="18" t="s">
        <v>12</v>
      </c>
    </row>
    <row r="2318" spans="2:7" x14ac:dyDescent="0.2">
      <c r="B2318" s="17" t="s">
        <v>8</v>
      </c>
      <c r="C2318" s="17" t="s">
        <v>2632</v>
      </c>
      <c r="D2318" s="31" t="s">
        <v>2529</v>
      </c>
      <c r="E2318" s="18" t="s">
        <v>2526</v>
      </c>
      <c r="F2318" s="26" t="s">
        <v>11</v>
      </c>
      <c r="G2318" s="18" t="s">
        <v>12</v>
      </c>
    </row>
    <row r="2319" spans="2:7" x14ac:dyDescent="0.2">
      <c r="B2319" s="17" t="s">
        <v>8</v>
      </c>
      <c r="C2319" s="17" t="s">
        <v>2633</v>
      </c>
      <c r="D2319" s="31" t="s">
        <v>2536</v>
      </c>
      <c r="E2319" s="18" t="s">
        <v>2526</v>
      </c>
      <c r="F2319" s="26" t="s">
        <v>11</v>
      </c>
      <c r="G2319" s="18" t="s">
        <v>12</v>
      </c>
    </row>
    <row r="2320" spans="2:7" x14ac:dyDescent="0.2">
      <c r="B2320" s="17" t="s">
        <v>8</v>
      </c>
      <c r="C2320" s="17" t="s">
        <v>2634</v>
      </c>
      <c r="D2320" s="31" t="s">
        <v>2529</v>
      </c>
      <c r="E2320" s="18" t="s">
        <v>2526</v>
      </c>
      <c r="F2320" s="26" t="s">
        <v>11</v>
      </c>
      <c r="G2320" s="18" t="s">
        <v>12</v>
      </c>
    </row>
    <row r="2321" spans="2:7" x14ac:dyDescent="0.2">
      <c r="B2321" s="17" t="s">
        <v>8</v>
      </c>
      <c r="C2321" s="17" t="s">
        <v>2635</v>
      </c>
      <c r="D2321" s="31" t="s">
        <v>2536</v>
      </c>
      <c r="E2321" s="18" t="s">
        <v>2526</v>
      </c>
      <c r="F2321" s="26" t="s">
        <v>11</v>
      </c>
      <c r="G2321" s="18" t="s">
        <v>12</v>
      </c>
    </row>
    <row r="2322" spans="2:7" x14ac:dyDescent="0.2">
      <c r="B2322" s="17" t="s">
        <v>8</v>
      </c>
      <c r="C2322" s="17" t="s">
        <v>2636</v>
      </c>
      <c r="D2322" s="31" t="s">
        <v>2525</v>
      </c>
      <c r="E2322" s="18" t="s">
        <v>2526</v>
      </c>
      <c r="F2322" s="26" t="s">
        <v>11</v>
      </c>
      <c r="G2322" s="18" t="s">
        <v>12</v>
      </c>
    </row>
    <row r="2323" spans="2:7" x14ac:dyDescent="0.2">
      <c r="B2323" s="17" t="s">
        <v>8</v>
      </c>
      <c r="C2323" s="17" t="s">
        <v>2637</v>
      </c>
      <c r="D2323" s="31" t="s">
        <v>2638</v>
      </c>
      <c r="E2323" s="18" t="s">
        <v>2526</v>
      </c>
      <c r="F2323" s="26" t="s">
        <v>11</v>
      </c>
      <c r="G2323" s="18" t="s">
        <v>12</v>
      </c>
    </row>
    <row r="2324" spans="2:7" x14ac:dyDescent="0.2">
      <c r="B2324" s="17" t="s">
        <v>8</v>
      </c>
      <c r="C2324" s="17" t="s">
        <v>2639</v>
      </c>
      <c r="D2324" s="31" t="s">
        <v>2529</v>
      </c>
      <c r="E2324" s="18" t="s">
        <v>2526</v>
      </c>
      <c r="F2324" s="26" t="s">
        <v>11</v>
      </c>
      <c r="G2324" s="18" t="s">
        <v>12</v>
      </c>
    </row>
    <row r="2325" spans="2:7" x14ac:dyDescent="0.2">
      <c r="B2325" s="17" t="s">
        <v>8</v>
      </c>
      <c r="C2325" s="17" t="s">
        <v>2640</v>
      </c>
      <c r="D2325" s="31" t="s">
        <v>2525</v>
      </c>
      <c r="E2325" s="18" t="s">
        <v>2526</v>
      </c>
      <c r="F2325" s="26" t="s">
        <v>11</v>
      </c>
      <c r="G2325" s="18" t="s">
        <v>12</v>
      </c>
    </row>
    <row r="2326" spans="2:7" x14ac:dyDescent="0.2">
      <c r="B2326" s="17" t="s">
        <v>8</v>
      </c>
      <c r="C2326" s="17" t="s">
        <v>2641</v>
      </c>
      <c r="D2326" s="31" t="s">
        <v>2642</v>
      </c>
      <c r="E2326" s="18" t="s">
        <v>2526</v>
      </c>
      <c r="F2326" s="26" t="s">
        <v>11</v>
      </c>
      <c r="G2326" s="18" t="s">
        <v>12</v>
      </c>
    </row>
    <row r="2327" spans="2:7" x14ac:dyDescent="0.2">
      <c r="B2327" s="17" t="s">
        <v>8</v>
      </c>
      <c r="C2327" s="17" t="s">
        <v>2643</v>
      </c>
      <c r="D2327" s="31" t="s">
        <v>2525</v>
      </c>
      <c r="E2327" s="18" t="s">
        <v>2526</v>
      </c>
      <c r="F2327" s="26" t="s">
        <v>11</v>
      </c>
      <c r="G2327" s="18" t="s">
        <v>12</v>
      </c>
    </row>
    <row r="2328" spans="2:7" x14ac:dyDescent="0.2">
      <c r="B2328" s="17" t="s">
        <v>8</v>
      </c>
      <c r="C2328" s="17" t="s">
        <v>2644</v>
      </c>
      <c r="D2328" s="31" t="s">
        <v>2529</v>
      </c>
      <c r="E2328" s="18" t="s">
        <v>2526</v>
      </c>
      <c r="F2328" s="26" t="s">
        <v>11</v>
      </c>
      <c r="G2328" s="18" t="s">
        <v>12</v>
      </c>
    </row>
    <row r="2329" spans="2:7" x14ac:dyDescent="0.2">
      <c r="B2329" s="17" t="s">
        <v>8</v>
      </c>
      <c r="C2329" s="17" t="s">
        <v>2645</v>
      </c>
      <c r="D2329" s="31" t="s">
        <v>2525</v>
      </c>
      <c r="E2329" s="18" t="s">
        <v>2526</v>
      </c>
      <c r="F2329" s="26" t="s">
        <v>11</v>
      </c>
      <c r="G2329" s="18" t="s">
        <v>12</v>
      </c>
    </row>
    <row r="2330" spans="2:7" x14ac:dyDescent="0.2">
      <c r="B2330" s="17" t="s">
        <v>8</v>
      </c>
      <c r="C2330" s="17" t="s">
        <v>2646</v>
      </c>
      <c r="D2330" s="31" t="s">
        <v>2525</v>
      </c>
      <c r="E2330" s="18" t="s">
        <v>2526</v>
      </c>
      <c r="F2330" s="26" t="s">
        <v>11</v>
      </c>
      <c r="G2330" s="18" t="s">
        <v>12</v>
      </c>
    </row>
    <row r="2331" spans="2:7" x14ac:dyDescent="0.2">
      <c r="B2331" s="17" t="s">
        <v>8</v>
      </c>
      <c r="C2331" s="17" t="s">
        <v>2647</v>
      </c>
      <c r="D2331" s="31" t="s">
        <v>2525</v>
      </c>
      <c r="E2331" s="18" t="s">
        <v>2526</v>
      </c>
      <c r="F2331" s="26" t="s">
        <v>11</v>
      </c>
      <c r="G2331" s="18" t="s">
        <v>12</v>
      </c>
    </row>
    <row r="2332" spans="2:7" x14ac:dyDescent="0.2">
      <c r="B2332" s="17" t="s">
        <v>8</v>
      </c>
      <c r="C2332" s="17" t="s">
        <v>2648</v>
      </c>
      <c r="D2332" s="31" t="s">
        <v>2529</v>
      </c>
      <c r="E2332" s="18" t="s">
        <v>2526</v>
      </c>
      <c r="F2332" s="26" t="s">
        <v>11</v>
      </c>
      <c r="G2332" s="18" t="s">
        <v>12</v>
      </c>
    </row>
    <row r="2333" spans="2:7" x14ac:dyDescent="0.2">
      <c r="B2333" s="17" t="s">
        <v>8</v>
      </c>
      <c r="C2333" s="17" t="s">
        <v>2649</v>
      </c>
      <c r="D2333" s="31" t="s">
        <v>2525</v>
      </c>
      <c r="E2333" s="18" t="s">
        <v>2526</v>
      </c>
      <c r="F2333" s="26" t="s">
        <v>11</v>
      </c>
      <c r="G2333" s="18" t="s">
        <v>12</v>
      </c>
    </row>
    <row r="2334" spans="2:7" x14ac:dyDescent="0.2">
      <c r="B2334" s="17" t="s">
        <v>8</v>
      </c>
      <c r="C2334" s="17" t="s">
        <v>2650</v>
      </c>
      <c r="D2334" s="31" t="s">
        <v>2529</v>
      </c>
      <c r="E2334" s="18" t="s">
        <v>2526</v>
      </c>
      <c r="F2334" s="26" t="s">
        <v>11</v>
      </c>
      <c r="G2334" s="18" t="s">
        <v>12</v>
      </c>
    </row>
    <row r="2335" spans="2:7" x14ac:dyDescent="0.2">
      <c r="B2335" s="17" t="s">
        <v>8</v>
      </c>
      <c r="C2335" s="17" t="s">
        <v>2651</v>
      </c>
      <c r="D2335" s="31" t="s">
        <v>2529</v>
      </c>
      <c r="E2335" s="18" t="s">
        <v>2526</v>
      </c>
      <c r="F2335" s="26" t="s">
        <v>11</v>
      </c>
      <c r="G2335" s="18" t="s">
        <v>12</v>
      </c>
    </row>
    <row r="2336" spans="2:7" x14ac:dyDescent="0.2">
      <c r="B2336" s="17" t="s">
        <v>8</v>
      </c>
      <c r="C2336" s="17" t="s">
        <v>2652</v>
      </c>
      <c r="D2336" s="31" t="s">
        <v>2529</v>
      </c>
      <c r="E2336" s="18" t="s">
        <v>2526</v>
      </c>
      <c r="F2336" s="26" t="s">
        <v>11</v>
      </c>
      <c r="G2336" s="18" t="s">
        <v>12</v>
      </c>
    </row>
    <row r="2337" spans="2:7" x14ac:dyDescent="0.2">
      <c r="B2337" s="17" t="s">
        <v>8</v>
      </c>
      <c r="C2337" s="17" t="s">
        <v>2653</v>
      </c>
      <c r="D2337" s="31" t="s">
        <v>2525</v>
      </c>
      <c r="E2337" s="18" t="s">
        <v>2526</v>
      </c>
      <c r="F2337" s="26" t="s">
        <v>11</v>
      </c>
      <c r="G2337" s="18" t="s">
        <v>12</v>
      </c>
    </row>
    <row r="2338" spans="2:7" x14ac:dyDescent="0.2">
      <c r="B2338" s="17" t="s">
        <v>8</v>
      </c>
      <c r="C2338" s="17" t="s">
        <v>2654</v>
      </c>
      <c r="D2338" s="31" t="s">
        <v>2525</v>
      </c>
      <c r="E2338" s="18" t="s">
        <v>2526</v>
      </c>
      <c r="F2338" s="26" t="s">
        <v>11</v>
      </c>
      <c r="G2338" s="18" t="s">
        <v>12</v>
      </c>
    </row>
    <row r="2339" spans="2:7" x14ac:dyDescent="0.2">
      <c r="B2339" s="17" t="s">
        <v>8</v>
      </c>
      <c r="C2339" s="17" t="s">
        <v>2655</v>
      </c>
      <c r="D2339" s="31" t="s">
        <v>2525</v>
      </c>
      <c r="E2339" s="18" t="s">
        <v>2526</v>
      </c>
      <c r="F2339" s="26" t="s">
        <v>11</v>
      </c>
      <c r="G2339" s="18" t="s">
        <v>12</v>
      </c>
    </row>
    <row r="2340" spans="2:7" x14ac:dyDescent="0.2">
      <c r="B2340" s="17" t="s">
        <v>8</v>
      </c>
      <c r="C2340" s="17" t="s">
        <v>2656</v>
      </c>
      <c r="D2340" s="31" t="s">
        <v>2525</v>
      </c>
      <c r="E2340" s="18" t="s">
        <v>2526</v>
      </c>
      <c r="F2340" s="26" t="s">
        <v>11</v>
      </c>
      <c r="G2340" s="18" t="s">
        <v>12</v>
      </c>
    </row>
    <row r="2341" spans="2:7" x14ac:dyDescent="0.2">
      <c r="B2341" s="17" t="s">
        <v>8</v>
      </c>
      <c r="C2341" s="17" t="s">
        <v>2657</v>
      </c>
      <c r="D2341" s="31" t="s">
        <v>2542</v>
      </c>
      <c r="E2341" s="18" t="s">
        <v>2526</v>
      </c>
      <c r="F2341" s="26" t="s">
        <v>11</v>
      </c>
      <c r="G2341" s="18" t="s">
        <v>12</v>
      </c>
    </row>
    <row r="2342" spans="2:7" x14ac:dyDescent="0.2">
      <c r="B2342" s="17" t="s">
        <v>8</v>
      </c>
      <c r="C2342" s="17" t="s">
        <v>2658</v>
      </c>
      <c r="D2342" s="31" t="s">
        <v>2529</v>
      </c>
      <c r="E2342" s="18" t="s">
        <v>2526</v>
      </c>
      <c r="F2342" s="26" t="s">
        <v>11</v>
      </c>
      <c r="G2342" s="18" t="s">
        <v>12</v>
      </c>
    </row>
    <row r="2343" spans="2:7" x14ac:dyDescent="0.2">
      <c r="B2343" s="17" t="s">
        <v>8</v>
      </c>
      <c r="C2343" s="17" t="s">
        <v>2659</v>
      </c>
      <c r="D2343" s="31" t="s">
        <v>2529</v>
      </c>
      <c r="E2343" s="18" t="s">
        <v>2526</v>
      </c>
      <c r="F2343" s="26" t="s">
        <v>11</v>
      </c>
      <c r="G2343" s="18" t="s">
        <v>12</v>
      </c>
    </row>
    <row r="2344" spans="2:7" x14ac:dyDescent="0.2">
      <c r="B2344" s="17" t="s">
        <v>8</v>
      </c>
      <c r="C2344" s="17" t="s">
        <v>2660</v>
      </c>
      <c r="D2344" s="31" t="s">
        <v>2529</v>
      </c>
      <c r="E2344" s="18" t="s">
        <v>2526</v>
      </c>
      <c r="F2344" s="26" t="s">
        <v>11</v>
      </c>
      <c r="G2344" s="18" t="s">
        <v>12</v>
      </c>
    </row>
    <row r="2345" spans="2:7" x14ac:dyDescent="0.2">
      <c r="B2345" s="17" t="s">
        <v>8</v>
      </c>
      <c r="C2345" s="17" t="s">
        <v>2661</v>
      </c>
      <c r="D2345" s="31" t="s">
        <v>2529</v>
      </c>
      <c r="E2345" s="18" t="s">
        <v>2526</v>
      </c>
      <c r="F2345" s="26" t="s">
        <v>11</v>
      </c>
      <c r="G2345" s="18" t="s">
        <v>12</v>
      </c>
    </row>
    <row r="2346" spans="2:7" x14ac:dyDescent="0.2">
      <c r="B2346" s="17" t="s">
        <v>8</v>
      </c>
      <c r="C2346" s="17" t="s">
        <v>2662</v>
      </c>
      <c r="D2346" s="31" t="s">
        <v>2529</v>
      </c>
      <c r="E2346" s="18" t="s">
        <v>2526</v>
      </c>
      <c r="F2346" s="26" t="s">
        <v>11</v>
      </c>
      <c r="G2346" s="18" t="s">
        <v>12</v>
      </c>
    </row>
    <row r="2347" spans="2:7" x14ac:dyDescent="0.2">
      <c r="B2347" s="17" t="s">
        <v>8</v>
      </c>
      <c r="C2347" s="17" t="s">
        <v>2663</v>
      </c>
      <c r="D2347" s="31" t="s">
        <v>2529</v>
      </c>
      <c r="E2347" s="18" t="s">
        <v>2526</v>
      </c>
      <c r="F2347" s="26" t="s">
        <v>11</v>
      </c>
      <c r="G2347" s="18" t="s">
        <v>12</v>
      </c>
    </row>
    <row r="2348" spans="2:7" x14ac:dyDescent="0.2">
      <c r="B2348" s="17" t="s">
        <v>8</v>
      </c>
      <c r="C2348" s="17" t="s">
        <v>2664</v>
      </c>
      <c r="D2348" s="31" t="s">
        <v>2525</v>
      </c>
      <c r="E2348" s="18" t="s">
        <v>2526</v>
      </c>
      <c r="F2348" s="26" t="s">
        <v>11</v>
      </c>
      <c r="G2348" s="18" t="s">
        <v>12</v>
      </c>
    </row>
    <row r="2349" spans="2:7" x14ac:dyDescent="0.2">
      <c r="B2349" s="17" t="s">
        <v>8</v>
      </c>
      <c r="C2349" s="17" t="s">
        <v>2665</v>
      </c>
      <c r="D2349" s="31" t="s">
        <v>2525</v>
      </c>
      <c r="E2349" s="18" t="s">
        <v>2526</v>
      </c>
      <c r="F2349" s="26" t="s">
        <v>11</v>
      </c>
      <c r="G2349" s="18" t="s">
        <v>12</v>
      </c>
    </row>
    <row r="2350" spans="2:7" x14ac:dyDescent="0.2">
      <c r="B2350" s="17" t="s">
        <v>8</v>
      </c>
      <c r="C2350" s="17" t="s">
        <v>2666</v>
      </c>
      <c r="D2350" s="31" t="s">
        <v>2667</v>
      </c>
      <c r="E2350" s="18" t="s">
        <v>2526</v>
      </c>
      <c r="F2350" s="26" t="s">
        <v>11</v>
      </c>
      <c r="G2350" s="18" t="s">
        <v>12</v>
      </c>
    </row>
    <row r="2351" spans="2:7" x14ac:dyDescent="0.2">
      <c r="B2351" s="17" t="s">
        <v>8</v>
      </c>
      <c r="C2351" s="17" t="s">
        <v>2668</v>
      </c>
      <c r="D2351" s="31" t="s">
        <v>2529</v>
      </c>
      <c r="E2351" s="18" t="s">
        <v>2526</v>
      </c>
      <c r="F2351" s="26" t="s">
        <v>11</v>
      </c>
      <c r="G2351" s="18" t="s">
        <v>12</v>
      </c>
    </row>
    <row r="2352" spans="2:7" x14ac:dyDescent="0.2">
      <c r="B2352" s="17" t="s">
        <v>8</v>
      </c>
      <c r="C2352" s="17" t="s">
        <v>2669</v>
      </c>
      <c r="D2352" s="31" t="s">
        <v>2529</v>
      </c>
      <c r="E2352" s="18" t="s">
        <v>2526</v>
      </c>
      <c r="F2352" s="26" t="s">
        <v>11</v>
      </c>
      <c r="G2352" s="18" t="s">
        <v>12</v>
      </c>
    </row>
    <row r="2353" spans="2:7" x14ac:dyDescent="0.2">
      <c r="B2353" s="17" t="s">
        <v>8</v>
      </c>
      <c r="C2353" s="17" t="s">
        <v>2670</v>
      </c>
      <c r="D2353" s="31" t="s">
        <v>2529</v>
      </c>
      <c r="E2353" s="18" t="s">
        <v>2526</v>
      </c>
      <c r="F2353" s="26" t="s">
        <v>11</v>
      </c>
      <c r="G2353" s="18" t="s">
        <v>12</v>
      </c>
    </row>
    <row r="2354" spans="2:7" x14ac:dyDescent="0.2">
      <c r="B2354" s="17" t="s">
        <v>8</v>
      </c>
      <c r="C2354" s="17" t="s">
        <v>2671</v>
      </c>
      <c r="D2354" s="31" t="s">
        <v>2542</v>
      </c>
      <c r="E2354" s="18" t="s">
        <v>2526</v>
      </c>
      <c r="F2354" s="26" t="s">
        <v>11</v>
      </c>
      <c r="G2354" s="18" t="s">
        <v>12</v>
      </c>
    </row>
    <row r="2355" spans="2:7" x14ac:dyDescent="0.2">
      <c r="B2355" s="17" t="s">
        <v>8</v>
      </c>
      <c r="C2355" s="17" t="s">
        <v>2672</v>
      </c>
      <c r="D2355" s="31" t="s">
        <v>2529</v>
      </c>
      <c r="E2355" s="18" t="s">
        <v>2526</v>
      </c>
      <c r="F2355" s="26" t="s">
        <v>11</v>
      </c>
      <c r="G2355" s="18" t="s">
        <v>12</v>
      </c>
    </row>
    <row r="2356" spans="2:7" x14ac:dyDescent="0.2">
      <c r="B2356" s="17" t="s">
        <v>8</v>
      </c>
      <c r="C2356" s="17" t="s">
        <v>2673</v>
      </c>
      <c r="D2356" s="31" t="s">
        <v>2525</v>
      </c>
      <c r="E2356" s="18" t="s">
        <v>2526</v>
      </c>
      <c r="F2356" s="26" t="s">
        <v>11</v>
      </c>
      <c r="G2356" s="18" t="s">
        <v>12</v>
      </c>
    </row>
    <row r="2357" spans="2:7" x14ac:dyDescent="0.2">
      <c r="B2357" s="17" t="s">
        <v>8</v>
      </c>
      <c r="C2357" s="17" t="s">
        <v>2674</v>
      </c>
      <c r="D2357" s="31" t="s">
        <v>2529</v>
      </c>
      <c r="E2357" s="18" t="s">
        <v>2526</v>
      </c>
      <c r="F2357" s="26" t="s">
        <v>11</v>
      </c>
      <c r="G2357" s="18" t="s">
        <v>12</v>
      </c>
    </row>
    <row r="2358" spans="2:7" x14ac:dyDescent="0.2">
      <c r="B2358" s="17" t="s">
        <v>8</v>
      </c>
      <c r="C2358" s="17" t="s">
        <v>2675</v>
      </c>
      <c r="D2358" s="31" t="s">
        <v>2642</v>
      </c>
      <c r="E2358" s="18" t="s">
        <v>2526</v>
      </c>
      <c r="F2358" s="26" t="s">
        <v>11</v>
      </c>
      <c r="G2358" s="18" t="s">
        <v>12</v>
      </c>
    </row>
    <row r="2359" spans="2:7" x14ac:dyDescent="0.2">
      <c r="B2359" s="17" t="s">
        <v>8</v>
      </c>
      <c r="C2359" s="17" t="s">
        <v>2676</v>
      </c>
      <c r="D2359" s="31" t="s">
        <v>2525</v>
      </c>
      <c r="E2359" s="18" t="s">
        <v>2526</v>
      </c>
      <c r="F2359" s="26" t="s">
        <v>11</v>
      </c>
      <c r="G2359" s="18" t="s">
        <v>12</v>
      </c>
    </row>
    <row r="2360" spans="2:7" x14ac:dyDescent="0.2">
      <c r="B2360" s="17" t="s">
        <v>8</v>
      </c>
      <c r="C2360" s="17" t="s">
        <v>2677</v>
      </c>
      <c r="D2360" s="31" t="s">
        <v>2529</v>
      </c>
      <c r="E2360" s="18" t="s">
        <v>2526</v>
      </c>
      <c r="F2360" s="26" t="s">
        <v>11</v>
      </c>
      <c r="G2360" s="18" t="s">
        <v>12</v>
      </c>
    </row>
    <row r="2361" spans="2:7" x14ac:dyDescent="0.2">
      <c r="B2361" s="17" t="s">
        <v>8</v>
      </c>
      <c r="C2361" s="17" t="s">
        <v>2678</v>
      </c>
      <c r="D2361" s="31" t="s">
        <v>2525</v>
      </c>
      <c r="E2361" s="18" t="s">
        <v>2526</v>
      </c>
      <c r="F2361" s="26" t="s">
        <v>11</v>
      </c>
      <c r="G2361" s="18" t="s">
        <v>12</v>
      </c>
    </row>
    <row r="2362" spans="2:7" x14ac:dyDescent="0.2">
      <c r="B2362" s="17" t="s">
        <v>8</v>
      </c>
      <c r="C2362" s="17" t="s">
        <v>2679</v>
      </c>
      <c r="D2362" s="31" t="s">
        <v>2536</v>
      </c>
      <c r="E2362" s="18" t="s">
        <v>2526</v>
      </c>
      <c r="F2362" s="26" t="s">
        <v>11</v>
      </c>
      <c r="G2362" s="18" t="s">
        <v>12</v>
      </c>
    </row>
    <row r="2363" spans="2:7" x14ac:dyDescent="0.2">
      <c r="B2363" s="17" t="s">
        <v>8</v>
      </c>
      <c r="C2363" s="17" t="s">
        <v>2680</v>
      </c>
      <c r="D2363" s="31" t="s">
        <v>2525</v>
      </c>
      <c r="E2363" s="18" t="s">
        <v>2526</v>
      </c>
      <c r="F2363" s="26" t="s">
        <v>11</v>
      </c>
      <c r="G2363" s="18" t="s">
        <v>12</v>
      </c>
    </row>
    <row r="2364" spans="2:7" x14ac:dyDescent="0.2">
      <c r="B2364" s="17" t="s">
        <v>8</v>
      </c>
      <c r="C2364" s="17" t="s">
        <v>2681</v>
      </c>
      <c r="D2364" s="31" t="s">
        <v>2529</v>
      </c>
      <c r="E2364" s="18" t="s">
        <v>2526</v>
      </c>
      <c r="F2364" s="26" t="s">
        <v>11</v>
      </c>
      <c r="G2364" s="18" t="s">
        <v>12</v>
      </c>
    </row>
    <row r="2365" spans="2:7" x14ac:dyDescent="0.2">
      <c r="B2365" s="17" t="s">
        <v>8</v>
      </c>
      <c r="C2365" s="17" t="s">
        <v>2682</v>
      </c>
      <c r="D2365" s="31" t="s">
        <v>2525</v>
      </c>
      <c r="E2365" s="18" t="s">
        <v>2526</v>
      </c>
      <c r="F2365" s="26" t="s">
        <v>11</v>
      </c>
      <c r="G2365" s="18" t="s">
        <v>12</v>
      </c>
    </row>
    <row r="2366" spans="2:7" x14ac:dyDescent="0.2">
      <c r="B2366" s="17" t="s">
        <v>8</v>
      </c>
      <c r="C2366" s="17" t="s">
        <v>2683</v>
      </c>
      <c r="D2366" s="31" t="s">
        <v>2525</v>
      </c>
      <c r="E2366" s="18" t="s">
        <v>2526</v>
      </c>
      <c r="F2366" s="26" t="s">
        <v>11</v>
      </c>
      <c r="G2366" s="18" t="s">
        <v>12</v>
      </c>
    </row>
    <row r="2367" spans="2:7" x14ac:dyDescent="0.2">
      <c r="B2367" s="17" t="s">
        <v>8</v>
      </c>
      <c r="C2367" s="17" t="s">
        <v>2684</v>
      </c>
      <c r="D2367" s="31" t="s">
        <v>2525</v>
      </c>
      <c r="E2367" s="18" t="s">
        <v>2526</v>
      </c>
      <c r="F2367" s="26" t="s">
        <v>11</v>
      </c>
      <c r="G2367" s="18" t="s">
        <v>12</v>
      </c>
    </row>
    <row r="2368" spans="2:7" x14ac:dyDescent="0.2">
      <c r="B2368" s="17" t="s">
        <v>8</v>
      </c>
      <c r="C2368" s="17" t="s">
        <v>2685</v>
      </c>
      <c r="D2368" s="31" t="s">
        <v>2525</v>
      </c>
      <c r="E2368" s="18" t="s">
        <v>2526</v>
      </c>
      <c r="F2368" s="26" t="s">
        <v>11</v>
      </c>
      <c r="G2368" s="18" t="s">
        <v>12</v>
      </c>
    </row>
    <row r="2369" spans="2:7" x14ac:dyDescent="0.2">
      <c r="B2369" s="17" t="s">
        <v>8</v>
      </c>
      <c r="C2369" s="17" t="s">
        <v>2686</v>
      </c>
      <c r="D2369" s="31" t="s">
        <v>2529</v>
      </c>
      <c r="E2369" s="18" t="s">
        <v>2526</v>
      </c>
      <c r="F2369" s="26" t="s">
        <v>11</v>
      </c>
      <c r="G2369" s="18" t="s">
        <v>12</v>
      </c>
    </row>
    <row r="2370" spans="2:7" x14ac:dyDescent="0.2">
      <c r="B2370" s="17" t="s">
        <v>8</v>
      </c>
      <c r="C2370" s="17" t="s">
        <v>2687</v>
      </c>
      <c r="D2370" s="31" t="s">
        <v>2536</v>
      </c>
      <c r="E2370" s="18" t="s">
        <v>2526</v>
      </c>
      <c r="F2370" s="26" t="s">
        <v>11</v>
      </c>
      <c r="G2370" s="18" t="s">
        <v>12</v>
      </c>
    </row>
    <row r="2371" spans="2:7" x14ac:dyDescent="0.2">
      <c r="B2371" s="17" t="s">
        <v>8</v>
      </c>
      <c r="C2371" s="17" t="s">
        <v>2688</v>
      </c>
      <c r="D2371" s="31" t="s">
        <v>2525</v>
      </c>
      <c r="E2371" s="18" t="s">
        <v>2526</v>
      </c>
      <c r="F2371" s="26" t="s">
        <v>11</v>
      </c>
      <c r="G2371" s="18" t="s">
        <v>12</v>
      </c>
    </row>
    <row r="2372" spans="2:7" x14ac:dyDescent="0.2">
      <c r="B2372" s="17" t="s">
        <v>8</v>
      </c>
      <c r="C2372" s="17" t="s">
        <v>2689</v>
      </c>
      <c r="D2372" s="31" t="s">
        <v>2525</v>
      </c>
      <c r="E2372" s="18" t="s">
        <v>2526</v>
      </c>
      <c r="F2372" s="26" t="s">
        <v>11</v>
      </c>
      <c r="G2372" s="18" t="s">
        <v>12</v>
      </c>
    </row>
    <row r="2373" spans="2:7" x14ac:dyDescent="0.2">
      <c r="B2373" s="17" t="s">
        <v>8</v>
      </c>
      <c r="C2373" s="17" t="s">
        <v>2690</v>
      </c>
      <c r="D2373" s="31" t="s">
        <v>2536</v>
      </c>
      <c r="E2373" s="18" t="s">
        <v>2526</v>
      </c>
      <c r="F2373" s="26" t="s">
        <v>11</v>
      </c>
      <c r="G2373" s="18" t="s">
        <v>12</v>
      </c>
    </row>
    <row r="2374" spans="2:7" x14ac:dyDescent="0.2">
      <c r="B2374" s="17" t="s">
        <v>8</v>
      </c>
      <c r="C2374" s="17" t="s">
        <v>2691</v>
      </c>
      <c r="D2374" s="31" t="s">
        <v>2529</v>
      </c>
      <c r="E2374" s="18" t="s">
        <v>2526</v>
      </c>
      <c r="F2374" s="26" t="s">
        <v>11</v>
      </c>
      <c r="G2374" s="18" t="s">
        <v>12</v>
      </c>
    </row>
    <row r="2375" spans="2:7" x14ac:dyDescent="0.2">
      <c r="B2375" s="17" t="s">
        <v>8</v>
      </c>
      <c r="C2375" s="17" t="s">
        <v>2692</v>
      </c>
      <c r="D2375" s="31" t="s">
        <v>2554</v>
      </c>
      <c r="E2375" s="18" t="s">
        <v>2526</v>
      </c>
      <c r="F2375" s="26" t="s">
        <v>11</v>
      </c>
      <c r="G2375" s="18" t="s">
        <v>12</v>
      </c>
    </row>
    <row r="2376" spans="2:7" x14ac:dyDescent="0.2">
      <c r="B2376" s="17" t="s">
        <v>8</v>
      </c>
      <c r="C2376" s="17" t="s">
        <v>2693</v>
      </c>
      <c r="D2376" s="31" t="s">
        <v>2525</v>
      </c>
      <c r="E2376" s="18" t="s">
        <v>2526</v>
      </c>
      <c r="F2376" s="26" t="s">
        <v>11</v>
      </c>
      <c r="G2376" s="18" t="s">
        <v>12</v>
      </c>
    </row>
    <row r="2377" spans="2:7" x14ac:dyDescent="0.2">
      <c r="B2377" s="17" t="s">
        <v>8</v>
      </c>
      <c r="C2377" s="17" t="s">
        <v>2694</v>
      </c>
      <c r="D2377" s="31" t="s">
        <v>2525</v>
      </c>
      <c r="E2377" s="18" t="s">
        <v>2526</v>
      </c>
      <c r="F2377" s="26" t="s">
        <v>11</v>
      </c>
      <c r="G2377" s="18" t="s">
        <v>12</v>
      </c>
    </row>
    <row r="2378" spans="2:7" x14ac:dyDescent="0.2">
      <c r="B2378" s="17" t="s">
        <v>8</v>
      </c>
      <c r="C2378" s="17" t="s">
        <v>2695</v>
      </c>
      <c r="D2378" s="31" t="s">
        <v>2536</v>
      </c>
      <c r="E2378" s="18" t="s">
        <v>2526</v>
      </c>
      <c r="F2378" s="26" t="s">
        <v>11</v>
      </c>
      <c r="G2378" s="18" t="s">
        <v>12</v>
      </c>
    </row>
    <row r="2379" spans="2:7" x14ac:dyDescent="0.2">
      <c r="B2379" s="17" t="s">
        <v>8</v>
      </c>
      <c r="C2379" s="17" t="s">
        <v>2696</v>
      </c>
      <c r="D2379" s="31" t="s">
        <v>2536</v>
      </c>
      <c r="E2379" s="18" t="s">
        <v>2526</v>
      </c>
      <c r="F2379" s="26" t="s">
        <v>11</v>
      </c>
      <c r="G2379" s="18" t="s">
        <v>12</v>
      </c>
    </row>
    <row r="2380" spans="2:7" x14ac:dyDescent="0.2">
      <c r="B2380" s="17" t="s">
        <v>8</v>
      </c>
      <c r="C2380" s="17" t="s">
        <v>2697</v>
      </c>
      <c r="D2380" s="31" t="s">
        <v>2529</v>
      </c>
      <c r="E2380" s="18" t="s">
        <v>2526</v>
      </c>
      <c r="F2380" s="26" t="s">
        <v>11</v>
      </c>
      <c r="G2380" s="18" t="s">
        <v>12</v>
      </c>
    </row>
    <row r="2381" spans="2:7" x14ac:dyDescent="0.2">
      <c r="B2381" s="17" t="s">
        <v>8</v>
      </c>
      <c r="C2381" s="17" t="s">
        <v>2698</v>
      </c>
      <c r="D2381" s="31" t="s">
        <v>2529</v>
      </c>
      <c r="E2381" s="18" t="s">
        <v>2526</v>
      </c>
      <c r="F2381" s="26" t="s">
        <v>11</v>
      </c>
      <c r="G2381" s="18" t="s">
        <v>12</v>
      </c>
    </row>
    <row r="2382" spans="2:7" x14ac:dyDescent="0.2">
      <c r="B2382" s="17" t="s">
        <v>8</v>
      </c>
      <c r="C2382" s="17" t="s">
        <v>2699</v>
      </c>
      <c r="D2382" s="31" t="s">
        <v>2525</v>
      </c>
      <c r="E2382" s="18" t="s">
        <v>2526</v>
      </c>
      <c r="F2382" s="26" t="s">
        <v>11</v>
      </c>
      <c r="G2382" s="18" t="s">
        <v>12</v>
      </c>
    </row>
    <row r="2383" spans="2:7" x14ac:dyDescent="0.2">
      <c r="B2383" s="17" t="s">
        <v>8</v>
      </c>
      <c r="C2383" s="17" t="s">
        <v>2700</v>
      </c>
      <c r="D2383" s="31" t="s">
        <v>2529</v>
      </c>
      <c r="E2383" s="18" t="s">
        <v>2526</v>
      </c>
      <c r="F2383" s="26" t="s">
        <v>11</v>
      </c>
      <c r="G2383" s="18" t="s">
        <v>12</v>
      </c>
    </row>
    <row r="2384" spans="2:7" x14ac:dyDescent="0.2">
      <c r="B2384" s="17" t="s">
        <v>8</v>
      </c>
      <c r="C2384" s="17" t="s">
        <v>2701</v>
      </c>
      <c r="D2384" s="31" t="s">
        <v>2525</v>
      </c>
      <c r="E2384" s="18" t="s">
        <v>2526</v>
      </c>
      <c r="F2384" s="26" t="s">
        <v>11</v>
      </c>
      <c r="G2384" s="18" t="s">
        <v>12</v>
      </c>
    </row>
    <row r="2385" spans="2:7" x14ac:dyDescent="0.2">
      <c r="B2385" s="17" t="s">
        <v>8</v>
      </c>
      <c r="C2385" s="17" t="s">
        <v>2702</v>
      </c>
      <c r="D2385" s="31" t="s">
        <v>2525</v>
      </c>
      <c r="E2385" s="18" t="s">
        <v>2526</v>
      </c>
      <c r="F2385" s="26" t="s">
        <v>11</v>
      </c>
      <c r="G2385" s="18" t="s">
        <v>12</v>
      </c>
    </row>
    <row r="2386" spans="2:7" x14ac:dyDescent="0.2">
      <c r="B2386" s="17" t="s">
        <v>8</v>
      </c>
      <c r="C2386" s="17" t="s">
        <v>2703</v>
      </c>
      <c r="D2386" s="31" t="s">
        <v>2525</v>
      </c>
      <c r="E2386" s="18" t="s">
        <v>2526</v>
      </c>
      <c r="F2386" s="26" t="s">
        <v>11</v>
      </c>
      <c r="G2386" s="18" t="s">
        <v>12</v>
      </c>
    </row>
    <row r="2387" spans="2:7" x14ac:dyDescent="0.2">
      <c r="B2387" s="17" t="s">
        <v>8</v>
      </c>
      <c r="C2387" s="17" t="s">
        <v>2704</v>
      </c>
      <c r="D2387" s="31" t="s">
        <v>2529</v>
      </c>
      <c r="E2387" s="18" t="s">
        <v>2526</v>
      </c>
      <c r="F2387" s="26" t="s">
        <v>11</v>
      </c>
      <c r="G2387" s="18" t="s">
        <v>12</v>
      </c>
    </row>
    <row r="2388" spans="2:7" x14ac:dyDescent="0.2">
      <c r="B2388" s="17" t="s">
        <v>8</v>
      </c>
      <c r="C2388" s="17" t="s">
        <v>2705</v>
      </c>
      <c r="D2388" s="31" t="s">
        <v>2525</v>
      </c>
      <c r="E2388" s="18" t="s">
        <v>2526</v>
      </c>
      <c r="F2388" s="26" t="s">
        <v>11</v>
      </c>
      <c r="G2388" s="18" t="s">
        <v>12</v>
      </c>
    </row>
    <row r="2389" spans="2:7" x14ac:dyDescent="0.2">
      <c r="B2389" s="17" t="s">
        <v>8</v>
      </c>
      <c r="C2389" s="17" t="s">
        <v>2706</v>
      </c>
      <c r="D2389" s="31" t="s">
        <v>2579</v>
      </c>
      <c r="E2389" s="18" t="s">
        <v>2526</v>
      </c>
      <c r="F2389" s="26" t="s">
        <v>11</v>
      </c>
      <c r="G2389" s="18" t="s">
        <v>12</v>
      </c>
    </row>
    <row r="2390" spans="2:7" x14ac:dyDescent="0.2">
      <c r="B2390" s="17" t="s">
        <v>8</v>
      </c>
      <c r="C2390" s="17" t="s">
        <v>2707</v>
      </c>
      <c r="D2390" s="31" t="s">
        <v>2525</v>
      </c>
      <c r="E2390" s="18" t="s">
        <v>2526</v>
      </c>
      <c r="F2390" s="26" t="s">
        <v>11</v>
      </c>
      <c r="G2390" s="18" t="s">
        <v>12</v>
      </c>
    </row>
    <row r="2391" spans="2:7" x14ac:dyDescent="0.2">
      <c r="B2391" s="17" t="s">
        <v>8</v>
      </c>
      <c r="C2391" s="17" t="s">
        <v>2708</v>
      </c>
      <c r="D2391" s="31" t="s">
        <v>2525</v>
      </c>
      <c r="E2391" s="18" t="s">
        <v>2526</v>
      </c>
      <c r="F2391" s="26" t="s">
        <v>11</v>
      </c>
      <c r="G2391" s="18" t="s">
        <v>12</v>
      </c>
    </row>
    <row r="2392" spans="2:7" x14ac:dyDescent="0.2">
      <c r="B2392" s="17" t="s">
        <v>8</v>
      </c>
      <c r="C2392" s="17" t="s">
        <v>2709</v>
      </c>
      <c r="D2392" s="31" t="s">
        <v>2525</v>
      </c>
      <c r="E2392" s="18" t="s">
        <v>2526</v>
      </c>
      <c r="F2392" s="26" t="s">
        <v>11</v>
      </c>
      <c r="G2392" s="18" t="s">
        <v>12</v>
      </c>
    </row>
    <row r="2393" spans="2:7" x14ac:dyDescent="0.2">
      <c r="B2393" s="17" t="s">
        <v>8</v>
      </c>
      <c r="C2393" s="17" t="s">
        <v>2710</v>
      </c>
      <c r="D2393" s="31" t="s">
        <v>2525</v>
      </c>
      <c r="E2393" s="18" t="s">
        <v>2526</v>
      </c>
      <c r="F2393" s="26" t="s">
        <v>11</v>
      </c>
      <c r="G2393" s="18" t="s">
        <v>12</v>
      </c>
    </row>
    <row r="2394" spans="2:7" x14ac:dyDescent="0.2">
      <c r="B2394" s="17" t="s">
        <v>8</v>
      </c>
      <c r="C2394" s="17" t="s">
        <v>2711</v>
      </c>
      <c r="D2394" s="31" t="s">
        <v>2536</v>
      </c>
      <c r="E2394" s="18" t="s">
        <v>2526</v>
      </c>
      <c r="F2394" s="26" t="s">
        <v>11</v>
      </c>
      <c r="G2394" s="18" t="s">
        <v>12</v>
      </c>
    </row>
    <row r="2395" spans="2:7" x14ac:dyDescent="0.2">
      <c r="B2395" s="17" t="s">
        <v>8</v>
      </c>
      <c r="C2395" s="17" t="s">
        <v>2712</v>
      </c>
      <c r="D2395" s="31" t="s">
        <v>2529</v>
      </c>
      <c r="E2395" s="18" t="s">
        <v>2526</v>
      </c>
      <c r="F2395" s="26" t="s">
        <v>11</v>
      </c>
      <c r="G2395" s="18" t="s">
        <v>12</v>
      </c>
    </row>
    <row r="2396" spans="2:7" x14ac:dyDescent="0.2">
      <c r="B2396" s="17" t="s">
        <v>8</v>
      </c>
      <c r="C2396" s="17" t="s">
        <v>2713</v>
      </c>
      <c r="D2396" s="31" t="s">
        <v>2525</v>
      </c>
      <c r="E2396" s="18" t="s">
        <v>2526</v>
      </c>
      <c r="F2396" s="26" t="s">
        <v>11</v>
      </c>
      <c r="G2396" s="18" t="s">
        <v>12</v>
      </c>
    </row>
    <row r="2397" spans="2:7" x14ac:dyDescent="0.2">
      <c r="B2397" s="17" t="s">
        <v>8</v>
      </c>
      <c r="C2397" s="17" t="s">
        <v>2714</v>
      </c>
      <c r="D2397" s="31" t="s">
        <v>2536</v>
      </c>
      <c r="E2397" s="18" t="s">
        <v>2526</v>
      </c>
      <c r="F2397" s="26" t="s">
        <v>11</v>
      </c>
      <c r="G2397" s="18" t="s">
        <v>12</v>
      </c>
    </row>
    <row r="2398" spans="2:7" x14ac:dyDescent="0.2">
      <c r="B2398" s="17" t="s">
        <v>8</v>
      </c>
      <c r="C2398" s="17" t="s">
        <v>2715</v>
      </c>
      <c r="D2398" s="31" t="s">
        <v>2529</v>
      </c>
      <c r="E2398" s="18" t="s">
        <v>2526</v>
      </c>
      <c r="F2398" s="26" t="s">
        <v>11</v>
      </c>
      <c r="G2398" s="18" t="s">
        <v>12</v>
      </c>
    </row>
    <row r="2399" spans="2:7" x14ac:dyDescent="0.2">
      <c r="B2399" s="17" t="s">
        <v>8</v>
      </c>
      <c r="C2399" s="17" t="s">
        <v>2716</v>
      </c>
      <c r="D2399" s="31" t="s">
        <v>2529</v>
      </c>
      <c r="E2399" s="18" t="s">
        <v>2526</v>
      </c>
      <c r="F2399" s="26" t="s">
        <v>11</v>
      </c>
      <c r="G2399" s="18" t="s">
        <v>12</v>
      </c>
    </row>
    <row r="2400" spans="2:7" x14ac:dyDescent="0.2">
      <c r="B2400" s="17" t="s">
        <v>8</v>
      </c>
      <c r="C2400" s="17" t="s">
        <v>2717</v>
      </c>
      <c r="D2400" s="31" t="s">
        <v>2529</v>
      </c>
      <c r="E2400" s="18" t="s">
        <v>2526</v>
      </c>
      <c r="F2400" s="26" t="s">
        <v>11</v>
      </c>
      <c r="G2400" s="18" t="s">
        <v>12</v>
      </c>
    </row>
    <row r="2401" spans="2:7" x14ac:dyDescent="0.2">
      <c r="B2401" s="17" t="s">
        <v>8</v>
      </c>
      <c r="C2401" s="17" t="s">
        <v>2718</v>
      </c>
      <c r="D2401" s="31" t="s">
        <v>2525</v>
      </c>
      <c r="E2401" s="18" t="s">
        <v>2526</v>
      </c>
      <c r="F2401" s="26" t="s">
        <v>11</v>
      </c>
      <c r="G2401" s="18" t="s">
        <v>12</v>
      </c>
    </row>
    <row r="2402" spans="2:7" x14ac:dyDescent="0.2">
      <c r="B2402" s="17" t="s">
        <v>8</v>
      </c>
      <c r="C2402" s="17" t="s">
        <v>2719</v>
      </c>
      <c r="D2402" s="31" t="s">
        <v>2529</v>
      </c>
      <c r="E2402" s="18" t="s">
        <v>2526</v>
      </c>
      <c r="F2402" s="26" t="s">
        <v>11</v>
      </c>
      <c r="G2402" s="18" t="s">
        <v>12</v>
      </c>
    </row>
    <row r="2403" spans="2:7" x14ac:dyDescent="0.2">
      <c r="B2403" s="17" t="s">
        <v>8</v>
      </c>
      <c r="C2403" s="17" t="s">
        <v>2720</v>
      </c>
      <c r="D2403" s="31" t="s">
        <v>2536</v>
      </c>
      <c r="E2403" s="18" t="s">
        <v>2526</v>
      </c>
      <c r="F2403" s="26" t="s">
        <v>11</v>
      </c>
      <c r="G2403" s="18" t="s">
        <v>12</v>
      </c>
    </row>
    <row r="2404" spans="2:7" x14ac:dyDescent="0.2">
      <c r="B2404" s="17" t="s">
        <v>8</v>
      </c>
      <c r="C2404" s="17" t="s">
        <v>2721</v>
      </c>
      <c r="D2404" s="31" t="s">
        <v>2542</v>
      </c>
      <c r="E2404" s="18" t="s">
        <v>2526</v>
      </c>
      <c r="F2404" s="26" t="s">
        <v>11</v>
      </c>
      <c r="G2404" s="18" t="s">
        <v>12</v>
      </c>
    </row>
    <row r="2405" spans="2:7" x14ac:dyDescent="0.2">
      <c r="B2405" s="17" t="s">
        <v>8</v>
      </c>
      <c r="C2405" s="17" t="s">
        <v>2722</v>
      </c>
      <c r="D2405" s="31" t="s">
        <v>2525</v>
      </c>
      <c r="E2405" s="18" t="s">
        <v>2526</v>
      </c>
      <c r="F2405" s="26" t="s">
        <v>11</v>
      </c>
      <c r="G2405" s="18" t="s">
        <v>12</v>
      </c>
    </row>
    <row r="2406" spans="2:7" x14ac:dyDescent="0.2">
      <c r="B2406" s="17" t="s">
        <v>8</v>
      </c>
      <c r="C2406" s="17" t="s">
        <v>2723</v>
      </c>
      <c r="D2406" s="31" t="s">
        <v>2529</v>
      </c>
      <c r="E2406" s="18" t="s">
        <v>2526</v>
      </c>
      <c r="F2406" s="26" t="s">
        <v>11</v>
      </c>
      <c r="G2406" s="18" t="s">
        <v>12</v>
      </c>
    </row>
    <row r="2407" spans="2:7" x14ac:dyDescent="0.2">
      <c r="B2407" s="17" t="s">
        <v>8</v>
      </c>
      <c r="C2407" s="17" t="s">
        <v>2724</v>
      </c>
      <c r="D2407" s="31" t="s">
        <v>2529</v>
      </c>
      <c r="E2407" s="18" t="s">
        <v>2526</v>
      </c>
      <c r="F2407" s="26" t="s">
        <v>11</v>
      </c>
      <c r="G2407" s="18" t="s">
        <v>12</v>
      </c>
    </row>
    <row r="2408" spans="2:7" x14ac:dyDescent="0.2">
      <c r="B2408" s="17" t="s">
        <v>8</v>
      </c>
      <c r="C2408" s="17" t="s">
        <v>2725</v>
      </c>
      <c r="D2408" s="31" t="s">
        <v>2529</v>
      </c>
      <c r="E2408" s="18" t="s">
        <v>2526</v>
      </c>
      <c r="F2408" s="26" t="s">
        <v>11</v>
      </c>
      <c r="G2408" s="18" t="s">
        <v>12</v>
      </c>
    </row>
    <row r="2409" spans="2:7" x14ac:dyDescent="0.2">
      <c r="B2409" s="17" t="s">
        <v>8</v>
      </c>
      <c r="C2409" s="17" t="s">
        <v>2726</v>
      </c>
      <c r="D2409" s="31" t="s">
        <v>2525</v>
      </c>
      <c r="E2409" s="18" t="s">
        <v>2526</v>
      </c>
      <c r="F2409" s="26" t="s">
        <v>11</v>
      </c>
      <c r="G2409" s="18" t="s">
        <v>12</v>
      </c>
    </row>
    <row r="2410" spans="2:7" x14ac:dyDescent="0.2">
      <c r="B2410" s="17" t="s">
        <v>8</v>
      </c>
      <c r="C2410" s="17" t="s">
        <v>2727</v>
      </c>
      <c r="D2410" s="31" t="s">
        <v>2525</v>
      </c>
      <c r="E2410" s="18" t="s">
        <v>2526</v>
      </c>
      <c r="F2410" s="26" t="s">
        <v>11</v>
      </c>
      <c r="G2410" s="18" t="s">
        <v>12</v>
      </c>
    </row>
    <row r="2411" spans="2:7" x14ac:dyDescent="0.2">
      <c r="B2411" s="17" t="s">
        <v>8</v>
      </c>
      <c r="C2411" s="17" t="s">
        <v>2728</v>
      </c>
      <c r="D2411" s="31" t="s">
        <v>2529</v>
      </c>
      <c r="E2411" s="18" t="s">
        <v>2526</v>
      </c>
      <c r="F2411" s="26" t="s">
        <v>11</v>
      </c>
      <c r="G2411" s="18" t="s">
        <v>12</v>
      </c>
    </row>
    <row r="2412" spans="2:7" x14ac:dyDescent="0.2">
      <c r="B2412" s="17" t="s">
        <v>8</v>
      </c>
      <c r="C2412" s="17" t="s">
        <v>2729</v>
      </c>
      <c r="D2412" s="31" t="s">
        <v>2525</v>
      </c>
      <c r="E2412" s="18" t="s">
        <v>2526</v>
      </c>
      <c r="F2412" s="26" t="s">
        <v>11</v>
      </c>
      <c r="G2412" s="18" t="s">
        <v>12</v>
      </c>
    </row>
    <row r="2413" spans="2:7" x14ac:dyDescent="0.2">
      <c r="B2413" s="17" t="s">
        <v>8</v>
      </c>
      <c r="C2413" s="17" t="s">
        <v>2730</v>
      </c>
      <c r="D2413" s="31" t="s">
        <v>2538</v>
      </c>
      <c r="E2413" s="18" t="s">
        <v>2526</v>
      </c>
      <c r="F2413" s="26" t="s">
        <v>11</v>
      </c>
      <c r="G2413" s="18" t="s">
        <v>12</v>
      </c>
    </row>
    <row r="2414" spans="2:7" x14ac:dyDescent="0.2">
      <c r="B2414" s="17" t="s">
        <v>8</v>
      </c>
      <c r="C2414" s="17" t="s">
        <v>2731</v>
      </c>
      <c r="D2414" s="31" t="s">
        <v>2529</v>
      </c>
      <c r="E2414" s="18" t="s">
        <v>2526</v>
      </c>
      <c r="F2414" s="26" t="s">
        <v>11</v>
      </c>
      <c r="G2414" s="18" t="s">
        <v>12</v>
      </c>
    </row>
    <row r="2415" spans="2:7" x14ac:dyDescent="0.2">
      <c r="B2415" s="17" t="s">
        <v>8</v>
      </c>
      <c r="C2415" s="17" t="s">
        <v>2732</v>
      </c>
      <c r="D2415" s="31" t="s">
        <v>2529</v>
      </c>
      <c r="E2415" s="18" t="s">
        <v>2526</v>
      </c>
      <c r="F2415" s="26" t="s">
        <v>11</v>
      </c>
      <c r="G2415" s="18" t="s">
        <v>12</v>
      </c>
    </row>
    <row r="2416" spans="2:7" x14ac:dyDescent="0.2">
      <c r="B2416" s="17" t="s">
        <v>8</v>
      </c>
      <c r="C2416" s="17" t="s">
        <v>2733</v>
      </c>
      <c r="D2416" s="31" t="s">
        <v>2525</v>
      </c>
      <c r="E2416" s="18" t="s">
        <v>2526</v>
      </c>
      <c r="F2416" s="26" t="s">
        <v>11</v>
      </c>
      <c r="G2416" s="18" t="s">
        <v>12</v>
      </c>
    </row>
    <row r="2417" spans="2:7" x14ac:dyDescent="0.2">
      <c r="B2417" s="17" t="s">
        <v>8</v>
      </c>
      <c r="C2417" s="17" t="s">
        <v>2734</v>
      </c>
      <c r="D2417" s="31" t="s">
        <v>2525</v>
      </c>
      <c r="E2417" s="18" t="s">
        <v>2526</v>
      </c>
      <c r="F2417" s="26" t="s">
        <v>11</v>
      </c>
      <c r="G2417" s="18" t="s">
        <v>12</v>
      </c>
    </row>
    <row r="2418" spans="2:7" x14ac:dyDescent="0.2">
      <c r="B2418" s="17" t="s">
        <v>8</v>
      </c>
      <c r="C2418" s="17" t="s">
        <v>2735</v>
      </c>
      <c r="D2418" s="31" t="s">
        <v>2538</v>
      </c>
      <c r="E2418" s="18" t="s">
        <v>2526</v>
      </c>
      <c r="F2418" s="26" t="s">
        <v>11</v>
      </c>
      <c r="G2418" s="18" t="s">
        <v>12</v>
      </c>
    </row>
    <row r="2419" spans="2:7" x14ac:dyDescent="0.2">
      <c r="B2419" s="17" t="s">
        <v>8</v>
      </c>
      <c r="C2419" s="17" t="s">
        <v>2736</v>
      </c>
      <c r="D2419" s="31" t="s">
        <v>434</v>
      </c>
      <c r="E2419" s="18" t="s">
        <v>2526</v>
      </c>
      <c r="F2419" s="26" t="s">
        <v>11</v>
      </c>
      <c r="G2419" s="18" t="s">
        <v>12</v>
      </c>
    </row>
    <row r="2420" spans="2:7" x14ac:dyDescent="0.2">
      <c r="B2420" s="17" t="s">
        <v>8</v>
      </c>
      <c r="C2420" s="17" t="s">
        <v>2737</v>
      </c>
      <c r="D2420" s="31" t="s">
        <v>434</v>
      </c>
      <c r="E2420" s="18" t="s">
        <v>2526</v>
      </c>
      <c r="F2420" s="26" t="s">
        <v>11</v>
      </c>
      <c r="G2420" s="18" t="s">
        <v>12</v>
      </c>
    </row>
    <row r="2421" spans="2:7" x14ac:dyDescent="0.2">
      <c r="B2421" s="17" t="s">
        <v>8</v>
      </c>
      <c r="C2421" s="17" t="s">
        <v>2738</v>
      </c>
      <c r="D2421" s="31" t="s">
        <v>434</v>
      </c>
      <c r="E2421" s="18" t="s">
        <v>2526</v>
      </c>
      <c r="F2421" s="26" t="s">
        <v>11</v>
      </c>
      <c r="G2421" s="18" t="s">
        <v>12</v>
      </c>
    </row>
    <row r="2422" spans="2:7" x14ac:dyDescent="0.2">
      <c r="B2422" s="17" t="s">
        <v>8</v>
      </c>
      <c r="C2422" s="17" t="s">
        <v>2739</v>
      </c>
      <c r="D2422" s="31" t="s">
        <v>434</v>
      </c>
      <c r="E2422" s="18" t="s">
        <v>2526</v>
      </c>
      <c r="F2422" s="26" t="s">
        <v>11</v>
      </c>
      <c r="G2422" s="18" t="s">
        <v>12</v>
      </c>
    </row>
    <row r="2423" spans="2:7" x14ac:dyDescent="0.2">
      <c r="B2423" s="17" t="s">
        <v>8</v>
      </c>
      <c r="C2423" s="17" t="s">
        <v>2740</v>
      </c>
      <c r="D2423" s="31" t="s">
        <v>434</v>
      </c>
      <c r="E2423" s="18" t="s">
        <v>2526</v>
      </c>
      <c r="F2423" s="26" t="s">
        <v>11</v>
      </c>
      <c r="G2423" s="18" t="s">
        <v>12</v>
      </c>
    </row>
    <row r="2424" spans="2:7" x14ac:dyDescent="0.2">
      <c r="B2424" s="17" t="s">
        <v>8</v>
      </c>
      <c r="C2424" s="17" t="s">
        <v>2741</v>
      </c>
      <c r="D2424" s="31" t="s">
        <v>2525</v>
      </c>
      <c r="E2424" s="18" t="s">
        <v>2526</v>
      </c>
      <c r="F2424" s="26" t="s">
        <v>11</v>
      </c>
      <c r="G2424" s="18" t="s">
        <v>12</v>
      </c>
    </row>
    <row r="2425" spans="2:7" x14ac:dyDescent="0.2">
      <c r="B2425" s="17" t="s">
        <v>8</v>
      </c>
      <c r="C2425" s="17" t="s">
        <v>2742</v>
      </c>
      <c r="D2425" s="31" t="s">
        <v>434</v>
      </c>
      <c r="E2425" s="18" t="s">
        <v>2526</v>
      </c>
      <c r="F2425" s="26" t="s">
        <v>11</v>
      </c>
      <c r="G2425" s="18" t="s">
        <v>12</v>
      </c>
    </row>
    <row r="2426" spans="2:7" x14ac:dyDescent="0.2">
      <c r="B2426" s="17" t="s">
        <v>8</v>
      </c>
      <c r="C2426" s="17" t="s">
        <v>2743</v>
      </c>
      <c r="D2426" s="31" t="s">
        <v>434</v>
      </c>
      <c r="E2426" s="18" t="s">
        <v>2526</v>
      </c>
      <c r="F2426" s="26" t="s">
        <v>11</v>
      </c>
      <c r="G2426" s="18" t="s">
        <v>12</v>
      </c>
    </row>
    <row r="2427" spans="2:7" x14ac:dyDescent="0.2">
      <c r="B2427" s="17" t="s">
        <v>8</v>
      </c>
      <c r="C2427" s="17" t="s">
        <v>2744</v>
      </c>
      <c r="D2427" s="31" t="s">
        <v>434</v>
      </c>
      <c r="E2427" s="18" t="s">
        <v>2526</v>
      </c>
      <c r="F2427" s="26" t="s">
        <v>11</v>
      </c>
      <c r="G2427" s="18" t="s">
        <v>12</v>
      </c>
    </row>
    <row r="2428" spans="2:7" x14ac:dyDescent="0.2">
      <c r="B2428" s="17" t="s">
        <v>8</v>
      </c>
      <c r="C2428" s="17" t="s">
        <v>2745</v>
      </c>
      <c r="D2428" s="31" t="s">
        <v>434</v>
      </c>
      <c r="E2428" s="18" t="s">
        <v>2526</v>
      </c>
      <c r="F2428" s="26" t="s">
        <v>11</v>
      </c>
      <c r="G2428" s="18" t="s">
        <v>12</v>
      </c>
    </row>
    <row r="2429" spans="2:7" x14ac:dyDescent="0.2">
      <c r="B2429" s="17" t="s">
        <v>8</v>
      </c>
      <c r="C2429" s="17" t="s">
        <v>2746</v>
      </c>
      <c r="D2429" s="31" t="s">
        <v>434</v>
      </c>
      <c r="E2429" s="18" t="s">
        <v>2526</v>
      </c>
      <c r="F2429" s="26" t="s">
        <v>11</v>
      </c>
      <c r="G2429" s="18" t="s">
        <v>12</v>
      </c>
    </row>
    <row r="2430" spans="2:7" x14ac:dyDescent="0.2">
      <c r="B2430" s="17" t="s">
        <v>8</v>
      </c>
      <c r="C2430" s="17" t="s">
        <v>2747</v>
      </c>
      <c r="D2430" s="31" t="s">
        <v>400</v>
      </c>
      <c r="E2430" s="18" t="s">
        <v>2526</v>
      </c>
      <c r="F2430" s="26" t="s">
        <v>11</v>
      </c>
      <c r="G2430" s="18" t="s">
        <v>12</v>
      </c>
    </row>
    <row r="2431" spans="2:7" x14ac:dyDescent="0.2">
      <c r="B2431" s="17" t="s">
        <v>8</v>
      </c>
      <c r="C2431" s="17" t="s">
        <v>2748</v>
      </c>
      <c r="D2431" s="31" t="s">
        <v>2525</v>
      </c>
      <c r="E2431" s="18" t="s">
        <v>2526</v>
      </c>
      <c r="F2431" s="26" t="s">
        <v>11</v>
      </c>
      <c r="G2431" s="18" t="s">
        <v>12</v>
      </c>
    </row>
    <row r="2432" spans="2:7" x14ac:dyDescent="0.2">
      <c r="B2432" s="17" t="s">
        <v>8</v>
      </c>
      <c r="C2432" s="17" t="s">
        <v>2749</v>
      </c>
      <c r="D2432" s="31" t="s">
        <v>434</v>
      </c>
      <c r="E2432" s="18" t="s">
        <v>2526</v>
      </c>
      <c r="F2432" s="26" t="s">
        <v>11</v>
      </c>
      <c r="G2432" s="18" t="s">
        <v>12</v>
      </c>
    </row>
    <row r="2433" spans="2:7" x14ac:dyDescent="0.2">
      <c r="B2433" s="17" t="s">
        <v>8</v>
      </c>
      <c r="C2433" s="17" t="s">
        <v>2750</v>
      </c>
      <c r="D2433" s="31" t="s">
        <v>434</v>
      </c>
      <c r="E2433" s="18" t="s">
        <v>2526</v>
      </c>
      <c r="F2433" s="26" t="s">
        <v>11</v>
      </c>
      <c r="G2433" s="18" t="s">
        <v>12</v>
      </c>
    </row>
    <row r="2434" spans="2:7" x14ac:dyDescent="0.2">
      <c r="B2434" s="17" t="s">
        <v>8</v>
      </c>
      <c r="C2434" s="17" t="s">
        <v>2751</v>
      </c>
      <c r="D2434" s="31" t="s">
        <v>434</v>
      </c>
      <c r="E2434" s="18" t="s">
        <v>2526</v>
      </c>
      <c r="F2434" s="26" t="s">
        <v>11</v>
      </c>
      <c r="G2434" s="18" t="s">
        <v>12</v>
      </c>
    </row>
    <row r="2435" spans="2:7" x14ac:dyDescent="0.2">
      <c r="B2435" s="17" t="s">
        <v>8</v>
      </c>
      <c r="C2435" s="17" t="s">
        <v>2752</v>
      </c>
      <c r="D2435" s="31" t="s">
        <v>434</v>
      </c>
      <c r="E2435" s="18" t="s">
        <v>2526</v>
      </c>
      <c r="F2435" s="26" t="s">
        <v>11</v>
      </c>
      <c r="G2435" s="18" t="s">
        <v>12</v>
      </c>
    </row>
    <row r="2436" spans="2:7" x14ac:dyDescent="0.2">
      <c r="B2436" s="17" t="s">
        <v>8</v>
      </c>
      <c r="C2436" s="17" t="s">
        <v>2753</v>
      </c>
      <c r="D2436" s="31" t="s">
        <v>434</v>
      </c>
      <c r="E2436" s="18" t="s">
        <v>2526</v>
      </c>
      <c r="F2436" s="26" t="s">
        <v>11</v>
      </c>
      <c r="G2436" s="18" t="s">
        <v>12</v>
      </c>
    </row>
    <row r="2437" spans="2:7" x14ac:dyDescent="0.2">
      <c r="B2437" s="17" t="s">
        <v>8</v>
      </c>
      <c r="C2437" s="17" t="s">
        <v>2754</v>
      </c>
      <c r="D2437" s="31" t="s">
        <v>434</v>
      </c>
      <c r="E2437" s="18" t="s">
        <v>2526</v>
      </c>
      <c r="F2437" s="26" t="s">
        <v>11</v>
      </c>
      <c r="G2437" s="18" t="s">
        <v>12</v>
      </c>
    </row>
    <row r="2438" spans="2:7" x14ac:dyDescent="0.2">
      <c r="B2438" s="17" t="s">
        <v>8</v>
      </c>
      <c r="C2438" s="17" t="s">
        <v>2755</v>
      </c>
      <c r="D2438" s="31" t="s">
        <v>2525</v>
      </c>
      <c r="E2438" s="18" t="s">
        <v>2526</v>
      </c>
      <c r="F2438" s="26" t="s">
        <v>11</v>
      </c>
      <c r="G2438" s="18" t="s">
        <v>12</v>
      </c>
    </row>
    <row r="2439" spans="2:7" x14ac:dyDescent="0.2">
      <c r="B2439" s="17" t="s">
        <v>8</v>
      </c>
      <c r="C2439" s="17" t="s">
        <v>2756</v>
      </c>
      <c r="D2439" s="31" t="s">
        <v>2525</v>
      </c>
      <c r="E2439" s="18" t="s">
        <v>2526</v>
      </c>
      <c r="F2439" s="26" t="s">
        <v>11</v>
      </c>
      <c r="G2439" s="18" t="s">
        <v>12</v>
      </c>
    </row>
    <row r="2440" spans="2:7" x14ac:dyDescent="0.2">
      <c r="B2440" s="17" t="s">
        <v>8</v>
      </c>
      <c r="C2440" s="17" t="s">
        <v>2757</v>
      </c>
      <c r="D2440" s="31" t="s">
        <v>2538</v>
      </c>
      <c r="E2440" s="18" t="s">
        <v>2526</v>
      </c>
      <c r="F2440" s="26" t="s">
        <v>11</v>
      </c>
      <c r="G2440" s="18" t="s">
        <v>12</v>
      </c>
    </row>
    <row r="2441" spans="2:7" x14ac:dyDescent="0.2">
      <c r="B2441" s="17" t="s">
        <v>8</v>
      </c>
      <c r="C2441" s="17" t="s">
        <v>2758</v>
      </c>
      <c r="D2441" s="31" t="s">
        <v>434</v>
      </c>
      <c r="E2441" s="18" t="s">
        <v>2526</v>
      </c>
      <c r="F2441" s="26" t="s">
        <v>11</v>
      </c>
      <c r="G2441" s="18" t="s">
        <v>12</v>
      </c>
    </row>
    <row r="2442" spans="2:7" x14ac:dyDescent="0.2">
      <c r="B2442" s="17" t="s">
        <v>8</v>
      </c>
      <c r="C2442" s="17" t="s">
        <v>2759</v>
      </c>
      <c r="D2442" s="31" t="s">
        <v>2525</v>
      </c>
      <c r="E2442" s="18" t="s">
        <v>2526</v>
      </c>
      <c r="F2442" s="26" t="s">
        <v>11</v>
      </c>
      <c r="G2442" s="18" t="s">
        <v>12</v>
      </c>
    </row>
    <row r="2443" spans="2:7" x14ac:dyDescent="0.2">
      <c r="B2443" s="17" t="s">
        <v>8</v>
      </c>
      <c r="C2443" s="17" t="s">
        <v>2760</v>
      </c>
      <c r="D2443" s="31" t="s">
        <v>2525</v>
      </c>
      <c r="E2443" s="18" t="s">
        <v>2526</v>
      </c>
      <c r="F2443" s="26" t="s">
        <v>11</v>
      </c>
      <c r="G2443" s="18" t="s">
        <v>12</v>
      </c>
    </row>
    <row r="2444" spans="2:7" x14ac:dyDescent="0.2">
      <c r="B2444" s="17" t="s">
        <v>8</v>
      </c>
      <c r="C2444" s="17" t="s">
        <v>2761</v>
      </c>
      <c r="D2444" s="31" t="s">
        <v>2529</v>
      </c>
      <c r="E2444" s="18" t="s">
        <v>2526</v>
      </c>
      <c r="F2444" s="26" t="s">
        <v>11</v>
      </c>
      <c r="G2444" s="18" t="s">
        <v>12</v>
      </c>
    </row>
    <row r="2445" spans="2:7" x14ac:dyDescent="0.2">
      <c r="B2445" s="17" t="s">
        <v>8</v>
      </c>
      <c r="C2445" s="17" t="s">
        <v>2762</v>
      </c>
      <c r="D2445" s="31" t="s">
        <v>2525</v>
      </c>
      <c r="E2445" s="18" t="s">
        <v>2526</v>
      </c>
      <c r="F2445" s="26" t="s">
        <v>11</v>
      </c>
      <c r="G2445" s="18" t="s">
        <v>12</v>
      </c>
    </row>
    <row r="2446" spans="2:7" x14ac:dyDescent="0.2">
      <c r="B2446" s="17" t="s">
        <v>8</v>
      </c>
      <c r="C2446" s="17" t="s">
        <v>2763</v>
      </c>
      <c r="D2446" s="31" t="s">
        <v>2525</v>
      </c>
      <c r="E2446" s="18" t="s">
        <v>2526</v>
      </c>
      <c r="F2446" s="26" t="s">
        <v>11</v>
      </c>
      <c r="G2446" s="18" t="s">
        <v>12</v>
      </c>
    </row>
    <row r="2447" spans="2:7" x14ac:dyDescent="0.2">
      <c r="B2447" s="17" t="s">
        <v>8</v>
      </c>
      <c r="C2447" s="17" t="s">
        <v>2764</v>
      </c>
      <c r="D2447" s="31" t="s">
        <v>2529</v>
      </c>
      <c r="E2447" s="18" t="s">
        <v>2526</v>
      </c>
      <c r="F2447" s="26" t="s">
        <v>11</v>
      </c>
      <c r="G2447" s="18" t="s">
        <v>12</v>
      </c>
    </row>
    <row r="2448" spans="2:7" x14ac:dyDescent="0.2">
      <c r="B2448" s="17" t="s">
        <v>8</v>
      </c>
      <c r="C2448" s="17" t="s">
        <v>2765</v>
      </c>
      <c r="D2448" s="31" t="s">
        <v>2529</v>
      </c>
      <c r="E2448" s="18" t="s">
        <v>2526</v>
      </c>
      <c r="F2448" s="26" t="s">
        <v>11</v>
      </c>
      <c r="G2448" s="18" t="s">
        <v>12</v>
      </c>
    </row>
    <row r="2449" spans="2:7" x14ac:dyDescent="0.2">
      <c r="B2449" s="17" t="s">
        <v>8</v>
      </c>
      <c r="C2449" s="17" t="s">
        <v>2766</v>
      </c>
      <c r="D2449" s="31" t="s">
        <v>2529</v>
      </c>
      <c r="E2449" s="18" t="s">
        <v>2526</v>
      </c>
      <c r="F2449" s="26" t="s">
        <v>11</v>
      </c>
      <c r="G2449" s="18" t="s">
        <v>12</v>
      </c>
    </row>
    <row r="2450" spans="2:7" x14ac:dyDescent="0.2">
      <c r="B2450" s="17" t="s">
        <v>8</v>
      </c>
      <c r="C2450" s="17" t="s">
        <v>2767</v>
      </c>
      <c r="D2450" s="31" t="s">
        <v>2529</v>
      </c>
      <c r="E2450" s="18" t="s">
        <v>2526</v>
      </c>
      <c r="F2450" s="26" t="s">
        <v>11</v>
      </c>
      <c r="G2450" s="18" t="s">
        <v>12</v>
      </c>
    </row>
    <row r="2451" spans="2:7" x14ac:dyDescent="0.2">
      <c r="B2451" s="17" t="s">
        <v>8</v>
      </c>
      <c r="C2451" s="17" t="s">
        <v>2768</v>
      </c>
      <c r="D2451" s="31" t="s">
        <v>2538</v>
      </c>
      <c r="E2451" s="18" t="s">
        <v>2526</v>
      </c>
      <c r="F2451" s="26" t="s">
        <v>11</v>
      </c>
      <c r="G2451" s="18" t="s">
        <v>12</v>
      </c>
    </row>
    <row r="2452" spans="2:7" x14ac:dyDescent="0.2">
      <c r="B2452" s="17" t="s">
        <v>8</v>
      </c>
      <c r="C2452" s="17" t="s">
        <v>2769</v>
      </c>
      <c r="D2452" s="31" t="s">
        <v>2529</v>
      </c>
      <c r="E2452" s="18" t="s">
        <v>2526</v>
      </c>
      <c r="F2452" s="26" t="s">
        <v>11</v>
      </c>
      <c r="G2452" s="18" t="s">
        <v>12</v>
      </c>
    </row>
    <row r="2453" spans="2:7" x14ac:dyDescent="0.2">
      <c r="B2453" s="17" t="s">
        <v>8</v>
      </c>
      <c r="C2453" s="17" t="s">
        <v>2770</v>
      </c>
      <c r="D2453" s="31" t="s">
        <v>2529</v>
      </c>
      <c r="E2453" s="18" t="s">
        <v>2526</v>
      </c>
      <c r="F2453" s="26" t="s">
        <v>11</v>
      </c>
      <c r="G2453" s="18" t="s">
        <v>12</v>
      </c>
    </row>
    <row r="2454" spans="2:7" x14ac:dyDescent="0.2">
      <c r="B2454" s="17" t="s">
        <v>8</v>
      </c>
      <c r="C2454" s="17" t="s">
        <v>2771</v>
      </c>
      <c r="D2454" s="31" t="s">
        <v>2536</v>
      </c>
      <c r="E2454" s="18" t="s">
        <v>2526</v>
      </c>
      <c r="F2454" s="26" t="s">
        <v>11</v>
      </c>
      <c r="G2454" s="18" t="s">
        <v>12</v>
      </c>
    </row>
    <row r="2455" spans="2:7" x14ac:dyDescent="0.2">
      <c r="B2455" s="17" t="s">
        <v>8</v>
      </c>
      <c r="C2455" s="17" t="s">
        <v>2772</v>
      </c>
      <c r="D2455" s="31" t="s">
        <v>2525</v>
      </c>
      <c r="E2455" s="18" t="s">
        <v>2526</v>
      </c>
      <c r="F2455" s="26" t="s">
        <v>11</v>
      </c>
      <c r="G2455" s="18" t="s">
        <v>12</v>
      </c>
    </row>
    <row r="2456" spans="2:7" x14ac:dyDescent="0.2">
      <c r="B2456" s="17" t="s">
        <v>8</v>
      </c>
      <c r="C2456" s="17" t="s">
        <v>2773</v>
      </c>
      <c r="D2456" s="31" t="s">
        <v>2525</v>
      </c>
      <c r="E2456" s="18" t="s">
        <v>2526</v>
      </c>
      <c r="F2456" s="26" t="s">
        <v>11</v>
      </c>
      <c r="G2456" s="18" t="s">
        <v>12</v>
      </c>
    </row>
    <row r="2457" spans="2:7" x14ac:dyDescent="0.2">
      <c r="B2457" s="17" t="s">
        <v>8</v>
      </c>
      <c r="C2457" s="17" t="s">
        <v>2774</v>
      </c>
      <c r="D2457" s="31" t="s">
        <v>2525</v>
      </c>
      <c r="E2457" s="18" t="s">
        <v>2526</v>
      </c>
      <c r="F2457" s="26" t="s">
        <v>11</v>
      </c>
      <c r="G2457" s="18" t="s">
        <v>12</v>
      </c>
    </row>
    <row r="2458" spans="2:7" x14ac:dyDescent="0.2">
      <c r="B2458" s="17" t="s">
        <v>8</v>
      </c>
      <c r="C2458" s="17" t="s">
        <v>2775</v>
      </c>
      <c r="D2458" s="31" t="s">
        <v>2525</v>
      </c>
      <c r="E2458" s="18" t="s">
        <v>2526</v>
      </c>
      <c r="F2458" s="26" t="s">
        <v>11</v>
      </c>
      <c r="G2458" s="18" t="s">
        <v>12</v>
      </c>
    </row>
    <row r="2459" spans="2:7" x14ac:dyDescent="0.2">
      <c r="B2459" s="17" t="s">
        <v>8</v>
      </c>
      <c r="C2459" s="17" t="s">
        <v>2776</v>
      </c>
      <c r="D2459" s="31" t="s">
        <v>2525</v>
      </c>
      <c r="E2459" s="18" t="s">
        <v>2526</v>
      </c>
      <c r="F2459" s="26" t="s">
        <v>11</v>
      </c>
      <c r="G2459" s="18" t="s">
        <v>12</v>
      </c>
    </row>
    <row r="2460" spans="2:7" x14ac:dyDescent="0.2">
      <c r="B2460" s="17" t="s">
        <v>8</v>
      </c>
      <c r="C2460" s="17" t="s">
        <v>2777</v>
      </c>
      <c r="D2460" s="31" t="s">
        <v>2525</v>
      </c>
      <c r="E2460" s="18" t="s">
        <v>2526</v>
      </c>
      <c r="F2460" s="26" t="s">
        <v>11</v>
      </c>
      <c r="G2460" s="18" t="s">
        <v>12</v>
      </c>
    </row>
    <row r="2461" spans="2:7" x14ac:dyDescent="0.2">
      <c r="B2461" s="17" t="s">
        <v>8</v>
      </c>
      <c r="C2461" s="17" t="s">
        <v>2778</v>
      </c>
      <c r="D2461" s="31" t="s">
        <v>2525</v>
      </c>
      <c r="E2461" s="18" t="s">
        <v>2526</v>
      </c>
      <c r="F2461" s="26" t="s">
        <v>11</v>
      </c>
      <c r="G2461" s="18" t="s">
        <v>12</v>
      </c>
    </row>
    <row r="2462" spans="2:7" x14ac:dyDescent="0.2">
      <c r="B2462" s="17" t="s">
        <v>8</v>
      </c>
      <c r="C2462" s="17" t="s">
        <v>2779</v>
      </c>
      <c r="D2462" s="31" t="s">
        <v>2525</v>
      </c>
      <c r="E2462" s="18" t="s">
        <v>2526</v>
      </c>
      <c r="F2462" s="26" t="s">
        <v>11</v>
      </c>
      <c r="G2462" s="18" t="s">
        <v>12</v>
      </c>
    </row>
    <row r="2463" spans="2:7" x14ac:dyDescent="0.2">
      <c r="B2463" s="17" t="s">
        <v>8</v>
      </c>
      <c r="C2463" s="17" t="s">
        <v>2780</v>
      </c>
      <c r="D2463" s="31" t="s">
        <v>2525</v>
      </c>
      <c r="E2463" s="18" t="s">
        <v>2526</v>
      </c>
      <c r="F2463" s="26" t="s">
        <v>11</v>
      </c>
      <c r="G2463" s="18" t="s">
        <v>12</v>
      </c>
    </row>
    <row r="2464" spans="2:7" x14ac:dyDescent="0.2">
      <c r="B2464" s="17" t="s">
        <v>8</v>
      </c>
      <c r="C2464" s="17" t="s">
        <v>2781</v>
      </c>
      <c r="D2464" s="31" t="s">
        <v>2525</v>
      </c>
      <c r="E2464" s="18" t="s">
        <v>2526</v>
      </c>
      <c r="F2464" s="26" t="s">
        <v>11</v>
      </c>
      <c r="G2464" s="18" t="s">
        <v>12</v>
      </c>
    </row>
    <row r="2465" spans="2:7" x14ac:dyDescent="0.2">
      <c r="B2465" s="17" t="s">
        <v>8</v>
      </c>
      <c r="C2465" s="17" t="s">
        <v>2782</v>
      </c>
      <c r="D2465" s="31" t="s">
        <v>2529</v>
      </c>
      <c r="E2465" s="18" t="s">
        <v>2526</v>
      </c>
      <c r="F2465" s="26" t="s">
        <v>11</v>
      </c>
      <c r="G2465" s="18" t="s">
        <v>12</v>
      </c>
    </row>
    <row r="2466" spans="2:7" x14ac:dyDescent="0.2">
      <c r="B2466" s="17" t="s">
        <v>8</v>
      </c>
      <c r="C2466" s="17" t="s">
        <v>2783</v>
      </c>
      <c r="D2466" s="31" t="s">
        <v>2529</v>
      </c>
      <c r="E2466" s="18" t="s">
        <v>2526</v>
      </c>
      <c r="F2466" s="26" t="s">
        <v>11</v>
      </c>
      <c r="G2466" s="18" t="s">
        <v>12</v>
      </c>
    </row>
    <row r="2467" spans="2:7" x14ac:dyDescent="0.2">
      <c r="B2467" s="17" t="s">
        <v>8</v>
      </c>
      <c r="C2467" s="17" t="s">
        <v>2784</v>
      </c>
      <c r="D2467" s="31" t="s">
        <v>2525</v>
      </c>
      <c r="E2467" s="18" t="s">
        <v>2526</v>
      </c>
      <c r="F2467" s="26" t="s">
        <v>11</v>
      </c>
      <c r="G2467" s="18" t="s">
        <v>12</v>
      </c>
    </row>
    <row r="2468" spans="2:7" x14ac:dyDescent="0.2">
      <c r="B2468" s="17" t="s">
        <v>8</v>
      </c>
      <c r="C2468" s="17" t="s">
        <v>2785</v>
      </c>
      <c r="D2468" s="31" t="s">
        <v>2529</v>
      </c>
      <c r="E2468" s="18" t="s">
        <v>2526</v>
      </c>
      <c r="F2468" s="26" t="s">
        <v>11</v>
      </c>
      <c r="G2468" s="18" t="s">
        <v>12</v>
      </c>
    </row>
    <row r="2469" spans="2:7" x14ac:dyDescent="0.2">
      <c r="B2469" s="17" t="s">
        <v>8</v>
      </c>
      <c r="C2469" s="17" t="s">
        <v>2786</v>
      </c>
      <c r="D2469" s="31" t="s">
        <v>2529</v>
      </c>
      <c r="E2469" s="18" t="s">
        <v>2526</v>
      </c>
      <c r="F2469" s="26" t="s">
        <v>11</v>
      </c>
      <c r="G2469" s="18" t="s">
        <v>12</v>
      </c>
    </row>
    <row r="2470" spans="2:7" x14ac:dyDescent="0.2">
      <c r="B2470" s="17" t="s">
        <v>8</v>
      </c>
      <c r="C2470" s="17" t="s">
        <v>2787</v>
      </c>
      <c r="D2470" s="31" t="s">
        <v>2529</v>
      </c>
      <c r="E2470" s="18" t="s">
        <v>2526</v>
      </c>
      <c r="F2470" s="26" t="s">
        <v>11</v>
      </c>
      <c r="G2470" s="18" t="s">
        <v>12</v>
      </c>
    </row>
    <row r="2471" spans="2:7" x14ac:dyDescent="0.2">
      <c r="B2471" s="17" t="s">
        <v>8</v>
      </c>
      <c r="C2471" s="17" t="s">
        <v>2788</v>
      </c>
      <c r="D2471" s="31" t="s">
        <v>2525</v>
      </c>
      <c r="E2471" s="18" t="s">
        <v>2526</v>
      </c>
      <c r="F2471" s="26" t="s">
        <v>11</v>
      </c>
      <c r="G2471" s="18" t="s">
        <v>12</v>
      </c>
    </row>
    <row r="2472" spans="2:7" x14ac:dyDescent="0.2">
      <c r="B2472" s="17" t="s">
        <v>8</v>
      </c>
      <c r="C2472" s="17" t="s">
        <v>2789</v>
      </c>
      <c r="D2472" s="31" t="s">
        <v>2529</v>
      </c>
      <c r="E2472" s="18" t="s">
        <v>2526</v>
      </c>
      <c r="F2472" s="26" t="s">
        <v>11</v>
      </c>
      <c r="G2472" s="18" t="s">
        <v>12</v>
      </c>
    </row>
    <row r="2473" spans="2:7" x14ac:dyDescent="0.2">
      <c r="B2473" s="17" t="s">
        <v>8</v>
      </c>
      <c r="C2473" s="17" t="s">
        <v>2790</v>
      </c>
      <c r="D2473" s="31" t="s">
        <v>2529</v>
      </c>
      <c r="E2473" s="18" t="s">
        <v>2526</v>
      </c>
      <c r="F2473" s="26" t="s">
        <v>11</v>
      </c>
      <c r="G2473" s="18" t="s">
        <v>12</v>
      </c>
    </row>
    <row r="2474" spans="2:7" x14ac:dyDescent="0.2">
      <c r="B2474" s="17" t="s">
        <v>8</v>
      </c>
      <c r="C2474" s="17" t="s">
        <v>2791</v>
      </c>
      <c r="D2474" s="31" t="s">
        <v>2536</v>
      </c>
      <c r="E2474" s="18" t="s">
        <v>2526</v>
      </c>
      <c r="F2474" s="26" t="s">
        <v>11</v>
      </c>
      <c r="G2474" s="18" t="s">
        <v>12</v>
      </c>
    </row>
    <row r="2475" spans="2:7" x14ac:dyDescent="0.2">
      <c r="B2475" s="17" t="s">
        <v>8</v>
      </c>
      <c r="C2475" s="17" t="s">
        <v>2792</v>
      </c>
      <c r="D2475" s="31" t="s">
        <v>2529</v>
      </c>
      <c r="E2475" s="18" t="s">
        <v>2526</v>
      </c>
      <c r="F2475" s="26" t="s">
        <v>11</v>
      </c>
      <c r="G2475" s="18" t="s">
        <v>12</v>
      </c>
    </row>
    <row r="2476" spans="2:7" x14ac:dyDescent="0.2">
      <c r="B2476" s="17" t="s">
        <v>8</v>
      </c>
      <c r="C2476" s="17" t="s">
        <v>2793</v>
      </c>
      <c r="D2476" s="31" t="s">
        <v>2525</v>
      </c>
      <c r="E2476" s="18" t="s">
        <v>2526</v>
      </c>
      <c r="F2476" s="26" t="s">
        <v>11</v>
      </c>
      <c r="G2476" s="18" t="s">
        <v>12</v>
      </c>
    </row>
    <row r="2477" spans="2:7" x14ac:dyDescent="0.2">
      <c r="B2477" s="17" t="s">
        <v>8</v>
      </c>
      <c r="C2477" s="17" t="s">
        <v>2794</v>
      </c>
      <c r="D2477" s="31" t="s">
        <v>2536</v>
      </c>
      <c r="E2477" s="18" t="s">
        <v>2526</v>
      </c>
      <c r="F2477" s="26" t="s">
        <v>11</v>
      </c>
      <c r="G2477" s="18" t="s">
        <v>12</v>
      </c>
    </row>
    <row r="2478" spans="2:7" x14ac:dyDescent="0.2">
      <c r="B2478" s="17" t="s">
        <v>8</v>
      </c>
      <c r="C2478" s="17" t="s">
        <v>2795</v>
      </c>
      <c r="D2478" s="31" t="s">
        <v>2529</v>
      </c>
      <c r="E2478" s="18" t="s">
        <v>2526</v>
      </c>
      <c r="F2478" s="26" t="s">
        <v>11</v>
      </c>
      <c r="G2478" s="18" t="s">
        <v>12</v>
      </c>
    </row>
    <row r="2479" spans="2:7" x14ac:dyDescent="0.2">
      <c r="B2479" s="17" t="s">
        <v>8</v>
      </c>
      <c r="C2479" s="17" t="s">
        <v>2796</v>
      </c>
      <c r="D2479" s="31" t="s">
        <v>2529</v>
      </c>
      <c r="E2479" s="18" t="s">
        <v>2526</v>
      </c>
      <c r="F2479" s="26" t="s">
        <v>11</v>
      </c>
      <c r="G2479" s="18" t="s">
        <v>12</v>
      </c>
    </row>
    <row r="2480" spans="2:7" x14ac:dyDescent="0.2">
      <c r="B2480" s="17" t="s">
        <v>8</v>
      </c>
      <c r="C2480" s="17" t="s">
        <v>2797</v>
      </c>
      <c r="D2480" s="31" t="s">
        <v>2525</v>
      </c>
      <c r="E2480" s="18" t="s">
        <v>2526</v>
      </c>
      <c r="F2480" s="26" t="s">
        <v>11</v>
      </c>
      <c r="G2480" s="18" t="s">
        <v>12</v>
      </c>
    </row>
    <row r="2481" spans="2:7" x14ac:dyDescent="0.2">
      <c r="B2481" s="17" t="s">
        <v>8</v>
      </c>
      <c r="C2481" s="17" t="s">
        <v>2798</v>
      </c>
      <c r="D2481" s="31" t="s">
        <v>2529</v>
      </c>
      <c r="E2481" s="18" t="s">
        <v>2526</v>
      </c>
      <c r="F2481" s="26" t="s">
        <v>11</v>
      </c>
      <c r="G2481" s="18" t="s">
        <v>12</v>
      </c>
    </row>
    <row r="2482" spans="2:7" x14ac:dyDescent="0.2">
      <c r="B2482" s="17" t="s">
        <v>8</v>
      </c>
      <c r="C2482" s="17" t="s">
        <v>2799</v>
      </c>
      <c r="D2482" s="31" t="s">
        <v>2529</v>
      </c>
      <c r="E2482" s="18" t="s">
        <v>2526</v>
      </c>
      <c r="F2482" s="26" t="s">
        <v>11</v>
      </c>
      <c r="G2482" s="18" t="s">
        <v>12</v>
      </c>
    </row>
    <row r="2483" spans="2:7" x14ac:dyDescent="0.2">
      <c r="B2483" s="17" t="s">
        <v>8</v>
      </c>
      <c r="C2483" s="17" t="s">
        <v>2800</v>
      </c>
      <c r="D2483" s="31" t="s">
        <v>2525</v>
      </c>
      <c r="E2483" s="18" t="s">
        <v>2526</v>
      </c>
      <c r="F2483" s="26" t="s">
        <v>11</v>
      </c>
      <c r="G2483" s="18" t="s">
        <v>12</v>
      </c>
    </row>
    <row r="2484" spans="2:7" x14ac:dyDescent="0.2">
      <c r="B2484" s="17" t="s">
        <v>8</v>
      </c>
      <c r="C2484" s="17" t="s">
        <v>2801</v>
      </c>
      <c r="D2484" s="31" t="s">
        <v>2538</v>
      </c>
      <c r="E2484" s="18" t="s">
        <v>2526</v>
      </c>
      <c r="F2484" s="26" t="s">
        <v>11</v>
      </c>
      <c r="G2484" s="18" t="s">
        <v>12</v>
      </c>
    </row>
    <row r="2485" spans="2:7" x14ac:dyDescent="0.2">
      <c r="B2485" s="17" t="s">
        <v>8</v>
      </c>
      <c r="C2485" s="17" t="s">
        <v>2802</v>
      </c>
      <c r="D2485" s="31" t="s">
        <v>2538</v>
      </c>
      <c r="E2485" s="18" t="s">
        <v>2526</v>
      </c>
      <c r="F2485" s="26" t="s">
        <v>11</v>
      </c>
      <c r="G2485" s="18" t="s">
        <v>12</v>
      </c>
    </row>
    <row r="2486" spans="2:7" x14ac:dyDescent="0.2">
      <c r="B2486" s="17" t="s">
        <v>8</v>
      </c>
      <c r="C2486" s="17" t="s">
        <v>2803</v>
      </c>
      <c r="D2486" s="31" t="s">
        <v>2525</v>
      </c>
      <c r="E2486" s="18" t="s">
        <v>2526</v>
      </c>
      <c r="F2486" s="26" t="s">
        <v>11</v>
      </c>
      <c r="G2486" s="18" t="s">
        <v>12</v>
      </c>
    </row>
    <row r="2487" spans="2:7" x14ac:dyDescent="0.2">
      <c r="B2487" s="17" t="s">
        <v>8</v>
      </c>
      <c r="C2487" s="17" t="s">
        <v>2804</v>
      </c>
      <c r="D2487" s="31" t="s">
        <v>434</v>
      </c>
      <c r="E2487" s="18" t="s">
        <v>2526</v>
      </c>
      <c r="F2487" s="26" t="s">
        <v>11</v>
      </c>
      <c r="G2487" s="18" t="s">
        <v>12</v>
      </c>
    </row>
    <row r="2488" spans="2:7" x14ac:dyDescent="0.2">
      <c r="B2488" s="17" t="s">
        <v>8</v>
      </c>
      <c r="C2488" s="17" t="s">
        <v>2805</v>
      </c>
      <c r="D2488" s="31" t="s">
        <v>2525</v>
      </c>
      <c r="E2488" s="18" t="s">
        <v>2526</v>
      </c>
      <c r="F2488" s="26" t="s">
        <v>11</v>
      </c>
      <c r="G2488" s="18" t="s">
        <v>12</v>
      </c>
    </row>
    <row r="2489" spans="2:7" x14ac:dyDescent="0.2">
      <c r="B2489" s="17" t="s">
        <v>8</v>
      </c>
      <c r="C2489" s="17" t="s">
        <v>2806</v>
      </c>
      <c r="D2489" s="31" t="s">
        <v>2525</v>
      </c>
      <c r="E2489" s="18" t="s">
        <v>2526</v>
      </c>
      <c r="F2489" s="26" t="s">
        <v>11</v>
      </c>
      <c r="G2489" s="18" t="s">
        <v>12</v>
      </c>
    </row>
    <row r="2490" spans="2:7" x14ac:dyDescent="0.2">
      <c r="B2490" s="17" t="s">
        <v>8</v>
      </c>
      <c r="C2490" s="17" t="s">
        <v>2807</v>
      </c>
      <c r="D2490" s="31" t="s">
        <v>2525</v>
      </c>
      <c r="E2490" s="18" t="s">
        <v>2526</v>
      </c>
      <c r="F2490" s="26" t="s">
        <v>11</v>
      </c>
      <c r="G2490" s="18" t="s">
        <v>12</v>
      </c>
    </row>
    <row r="2491" spans="2:7" x14ac:dyDescent="0.2">
      <c r="B2491" s="17" t="s">
        <v>8</v>
      </c>
      <c r="C2491" s="17" t="s">
        <v>2808</v>
      </c>
      <c r="D2491" s="31" t="s">
        <v>434</v>
      </c>
      <c r="E2491" s="18" t="s">
        <v>2526</v>
      </c>
      <c r="F2491" s="26" t="s">
        <v>11</v>
      </c>
      <c r="G2491" s="18" t="s">
        <v>12</v>
      </c>
    </row>
    <row r="2492" spans="2:7" x14ac:dyDescent="0.2">
      <c r="B2492" s="17" t="s">
        <v>8</v>
      </c>
      <c r="C2492" s="17" t="s">
        <v>2809</v>
      </c>
      <c r="D2492" s="31" t="s">
        <v>2525</v>
      </c>
      <c r="E2492" s="18" t="s">
        <v>2526</v>
      </c>
      <c r="F2492" s="26" t="s">
        <v>11</v>
      </c>
      <c r="G2492" s="18" t="s">
        <v>12</v>
      </c>
    </row>
    <row r="2493" spans="2:7" x14ac:dyDescent="0.2">
      <c r="B2493" s="17" t="s">
        <v>8</v>
      </c>
      <c r="C2493" s="17" t="s">
        <v>2810</v>
      </c>
      <c r="D2493" s="31" t="s">
        <v>2525</v>
      </c>
      <c r="E2493" s="18" t="s">
        <v>2526</v>
      </c>
      <c r="F2493" s="26" t="s">
        <v>11</v>
      </c>
      <c r="G2493" s="18" t="s">
        <v>12</v>
      </c>
    </row>
    <row r="2494" spans="2:7" x14ac:dyDescent="0.2">
      <c r="B2494" s="17" t="s">
        <v>8</v>
      </c>
      <c r="C2494" s="17" t="s">
        <v>2811</v>
      </c>
      <c r="D2494" s="31" t="s">
        <v>434</v>
      </c>
      <c r="E2494" s="18" t="s">
        <v>2526</v>
      </c>
      <c r="F2494" s="26" t="s">
        <v>11</v>
      </c>
      <c r="G2494" s="18" t="s">
        <v>12</v>
      </c>
    </row>
    <row r="2495" spans="2:7" x14ac:dyDescent="0.2">
      <c r="B2495" s="17" t="s">
        <v>8</v>
      </c>
      <c r="C2495" s="17" t="s">
        <v>2812</v>
      </c>
      <c r="D2495" s="31" t="s">
        <v>2525</v>
      </c>
      <c r="E2495" s="18" t="s">
        <v>2526</v>
      </c>
      <c r="F2495" s="26" t="s">
        <v>11</v>
      </c>
      <c r="G2495" s="18" t="s">
        <v>12</v>
      </c>
    </row>
    <row r="2496" spans="2:7" x14ac:dyDescent="0.2">
      <c r="B2496" s="17" t="s">
        <v>8</v>
      </c>
      <c r="C2496" s="17" t="s">
        <v>2813</v>
      </c>
      <c r="D2496" s="31" t="s">
        <v>2525</v>
      </c>
      <c r="E2496" s="18" t="s">
        <v>2526</v>
      </c>
      <c r="F2496" s="26" t="s">
        <v>11</v>
      </c>
      <c r="G2496" s="18" t="s">
        <v>12</v>
      </c>
    </row>
    <row r="2497" spans="2:7" x14ac:dyDescent="0.2">
      <c r="B2497" s="17" t="s">
        <v>8</v>
      </c>
      <c r="C2497" s="17" t="s">
        <v>2814</v>
      </c>
      <c r="D2497" s="31" t="s">
        <v>2525</v>
      </c>
      <c r="E2497" s="18" t="s">
        <v>2526</v>
      </c>
      <c r="F2497" s="26" t="s">
        <v>11</v>
      </c>
      <c r="G2497" s="18" t="s">
        <v>12</v>
      </c>
    </row>
    <row r="2498" spans="2:7" x14ac:dyDescent="0.2">
      <c r="B2498" s="17" t="s">
        <v>8</v>
      </c>
      <c r="C2498" s="17" t="s">
        <v>2815</v>
      </c>
      <c r="D2498" s="31" t="s">
        <v>434</v>
      </c>
      <c r="E2498" s="18" t="s">
        <v>2526</v>
      </c>
      <c r="F2498" s="26" t="s">
        <v>11</v>
      </c>
      <c r="G2498" s="18" t="s">
        <v>12</v>
      </c>
    </row>
    <row r="2499" spans="2:7" x14ac:dyDescent="0.2">
      <c r="B2499" s="17" t="s">
        <v>8</v>
      </c>
      <c r="C2499" s="17" t="s">
        <v>2816</v>
      </c>
      <c r="D2499" s="31" t="s">
        <v>2525</v>
      </c>
      <c r="E2499" s="18" t="s">
        <v>2526</v>
      </c>
      <c r="F2499" s="26" t="s">
        <v>11</v>
      </c>
      <c r="G2499" s="18" t="s">
        <v>12</v>
      </c>
    </row>
    <row r="2500" spans="2:7" x14ac:dyDescent="0.2">
      <c r="B2500" s="17" t="s">
        <v>8</v>
      </c>
      <c r="C2500" s="17" t="s">
        <v>2817</v>
      </c>
      <c r="D2500" s="31" t="s">
        <v>2525</v>
      </c>
      <c r="E2500" s="18" t="s">
        <v>2526</v>
      </c>
      <c r="F2500" s="26" t="s">
        <v>11</v>
      </c>
      <c r="G2500" s="18" t="s">
        <v>12</v>
      </c>
    </row>
    <row r="2501" spans="2:7" x14ac:dyDescent="0.2">
      <c r="B2501" s="17" t="s">
        <v>8</v>
      </c>
      <c r="C2501" s="17" t="s">
        <v>2818</v>
      </c>
      <c r="D2501" s="31" t="s">
        <v>434</v>
      </c>
      <c r="E2501" s="18" t="s">
        <v>2526</v>
      </c>
      <c r="F2501" s="26" t="s">
        <v>11</v>
      </c>
      <c r="G2501" s="18" t="s">
        <v>12</v>
      </c>
    </row>
    <row r="2502" spans="2:7" x14ac:dyDescent="0.2">
      <c r="B2502" s="17" t="s">
        <v>8</v>
      </c>
      <c r="C2502" s="17" t="s">
        <v>2819</v>
      </c>
      <c r="D2502" s="31" t="s">
        <v>2538</v>
      </c>
      <c r="E2502" s="18" t="s">
        <v>2526</v>
      </c>
      <c r="F2502" s="26" t="s">
        <v>11</v>
      </c>
      <c r="G2502" s="18" t="s">
        <v>12</v>
      </c>
    </row>
    <row r="2503" spans="2:7" x14ac:dyDescent="0.2">
      <c r="B2503" s="17" t="s">
        <v>8</v>
      </c>
      <c r="C2503" s="17" t="s">
        <v>2820</v>
      </c>
      <c r="D2503" s="31" t="s">
        <v>2525</v>
      </c>
      <c r="E2503" s="18" t="s">
        <v>2526</v>
      </c>
      <c r="F2503" s="26" t="s">
        <v>11</v>
      </c>
      <c r="G2503" s="18" t="s">
        <v>12</v>
      </c>
    </row>
    <row r="2504" spans="2:7" x14ac:dyDescent="0.2">
      <c r="B2504" s="17" t="s">
        <v>8</v>
      </c>
      <c r="C2504" s="17" t="s">
        <v>2821</v>
      </c>
      <c r="D2504" s="31" t="s">
        <v>2525</v>
      </c>
      <c r="E2504" s="18" t="s">
        <v>2526</v>
      </c>
      <c r="F2504" s="26" t="s">
        <v>11</v>
      </c>
      <c r="G2504" s="18" t="s">
        <v>12</v>
      </c>
    </row>
    <row r="2505" spans="2:7" x14ac:dyDescent="0.2">
      <c r="B2505" s="17" t="s">
        <v>8</v>
      </c>
      <c r="C2505" s="17" t="s">
        <v>2822</v>
      </c>
      <c r="D2505" s="31" t="s">
        <v>2525</v>
      </c>
      <c r="E2505" s="18" t="s">
        <v>2526</v>
      </c>
      <c r="F2505" s="26" t="s">
        <v>11</v>
      </c>
      <c r="G2505" s="18" t="s">
        <v>12</v>
      </c>
    </row>
    <row r="2506" spans="2:7" x14ac:dyDescent="0.2">
      <c r="B2506" s="17" t="s">
        <v>8</v>
      </c>
      <c r="C2506" s="17" t="s">
        <v>2823</v>
      </c>
      <c r="D2506" s="31" t="s">
        <v>434</v>
      </c>
      <c r="E2506" s="18" t="s">
        <v>2526</v>
      </c>
      <c r="F2506" s="26" t="s">
        <v>11</v>
      </c>
      <c r="G2506" s="18" t="s">
        <v>12</v>
      </c>
    </row>
    <row r="2507" spans="2:7" x14ac:dyDescent="0.2">
      <c r="B2507" s="17" t="s">
        <v>8</v>
      </c>
      <c r="C2507" s="17" t="s">
        <v>2824</v>
      </c>
      <c r="D2507" s="31" t="s">
        <v>2525</v>
      </c>
      <c r="E2507" s="18" t="s">
        <v>2526</v>
      </c>
      <c r="F2507" s="26" t="s">
        <v>11</v>
      </c>
      <c r="G2507" s="18" t="s">
        <v>12</v>
      </c>
    </row>
    <row r="2508" spans="2:7" x14ac:dyDescent="0.2">
      <c r="B2508" s="17" t="s">
        <v>8</v>
      </c>
      <c r="C2508" s="17" t="s">
        <v>2825</v>
      </c>
      <c r="D2508" s="31" t="s">
        <v>2525</v>
      </c>
      <c r="E2508" s="18" t="s">
        <v>2526</v>
      </c>
      <c r="F2508" s="26" t="s">
        <v>11</v>
      </c>
      <c r="G2508" s="18" t="s">
        <v>12</v>
      </c>
    </row>
    <row r="2509" spans="2:7" x14ac:dyDescent="0.2">
      <c r="B2509" s="17" t="s">
        <v>8</v>
      </c>
      <c r="C2509" s="17" t="s">
        <v>2826</v>
      </c>
      <c r="D2509" s="31" t="s">
        <v>2525</v>
      </c>
      <c r="E2509" s="18" t="s">
        <v>2526</v>
      </c>
      <c r="F2509" s="26" t="s">
        <v>11</v>
      </c>
      <c r="G2509" s="18" t="s">
        <v>12</v>
      </c>
    </row>
    <row r="2510" spans="2:7" x14ac:dyDescent="0.2">
      <c r="B2510" s="17" t="s">
        <v>8</v>
      </c>
      <c r="C2510" s="17" t="s">
        <v>2827</v>
      </c>
      <c r="D2510" s="31" t="s">
        <v>2525</v>
      </c>
      <c r="E2510" s="18" t="s">
        <v>2526</v>
      </c>
      <c r="F2510" s="26" t="s">
        <v>11</v>
      </c>
      <c r="G2510" s="18" t="s">
        <v>12</v>
      </c>
    </row>
    <row r="2511" spans="2:7" x14ac:dyDescent="0.2">
      <c r="B2511" s="17" t="s">
        <v>8</v>
      </c>
      <c r="C2511" s="17" t="s">
        <v>2828</v>
      </c>
      <c r="D2511" s="31" t="s">
        <v>434</v>
      </c>
      <c r="E2511" s="18" t="s">
        <v>2526</v>
      </c>
      <c r="F2511" s="26" t="s">
        <v>11</v>
      </c>
      <c r="G2511" s="18" t="s">
        <v>12</v>
      </c>
    </row>
    <row r="2512" spans="2:7" x14ac:dyDescent="0.2">
      <c r="B2512" s="17" t="s">
        <v>8</v>
      </c>
      <c r="C2512" s="17" t="s">
        <v>2829</v>
      </c>
      <c r="D2512" s="31" t="s">
        <v>2538</v>
      </c>
      <c r="E2512" s="18" t="s">
        <v>2526</v>
      </c>
      <c r="F2512" s="26" t="s">
        <v>11</v>
      </c>
      <c r="G2512" s="18" t="s">
        <v>12</v>
      </c>
    </row>
    <row r="2513" spans="2:7" x14ac:dyDescent="0.2">
      <c r="B2513" s="17" t="s">
        <v>8</v>
      </c>
      <c r="C2513" s="17" t="s">
        <v>2830</v>
      </c>
      <c r="D2513" s="31" t="s">
        <v>2525</v>
      </c>
      <c r="E2513" s="18" t="s">
        <v>2526</v>
      </c>
      <c r="F2513" s="26" t="s">
        <v>11</v>
      </c>
      <c r="G2513" s="18" t="s">
        <v>12</v>
      </c>
    </row>
    <row r="2514" spans="2:7" x14ac:dyDescent="0.2">
      <c r="B2514" s="17" t="s">
        <v>8</v>
      </c>
      <c r="C2514" s="17" t="s">
        <v>2831</v>
      </c>
      <c r="D2514" s="31" t="s">
        <v>2525</v>
      </c>
      <c r="E2514" s="18" t="s">
        <v>2526</v>
      </c>
      <c r="F2514" s="26" t="s">
        <v>11</v>
      </c>
      <c r="G2514" s="18" t="s">
        <v>12</v>
      </c>
    </row>
    <row r="2515" spans="2:7" x14ac:dyDescent="0.2">
      <c r="B2515" s="17" t="s">
        <v>8</v>
      </c>
      <c r="C2515" s="17" t="s">
        <v>2832</v>
      </c>
      <c r="D2515" s="31" t="s">
        <v>2525</v>
      </c>
      <c r="E2515" s="18" t="s">
        <v>2526</v>
      </c>
      <c r="F2515" s="26" t="s">
        <v>11</v>
      </c>
      <c r="G2515" s="18" t="s">
        <v>12</v>
      </c>
    </row>
    <row r="2516" spans="2:7" x14ac:dyDescent="0.2">
      <c r="B2516" s="17" t="s">
        <v>8</v>
      </c>
      <c r="C2516" s="17" t="s">
        <v>2833</v>
      </c>
      <c r="D2516" s="31" t="s">
        <v>2525</v>
      </c>
      <c r="E2516" s="18" t="s">
        <v>2526</v>
      </c>
      <c r="F2516" s="26" t="s">
        <v>11</v>
      </c>
      <c r="G2516" s="18" t="s">
        <v>12</v>
      </c>
    </row>
    <row r="2517" spans="2:7" x14ac:dyDescent="0.2">
      <c r="B2517" s="17" t="s">
        <v>8</v>
      </c>
      <c r="C2517" s="17" t="s">
        <v>2834</v>
      </c>
      <c r="D2517" s="31" t="s">
        <v>2525</v>
      </c>
      <c r="E2517" s="18" t="s">
        <v>2526</v>
      </c>
      <c r="F2517" s="26" t="s">
        <v>11</v>
      </c>
      <c r="G2517" s="18" t="s">
        <v>12</v>
      </c>
    </row>
    <row r="2518" spans="2:7" x14ac:dyDescent="0.2">
      <c r="B2518" s="17" t="s">
        <v>8</v>
      </c>
      <c r="C2518" s="17" t="s">
        <v>2835</v>
      </c>
      <c r="D2518" s="31" t="s">
        <v>2525</v>
      </c>
      <c r="E2518" s="18" t="s">
        <v>2526</v>
      </c>
      <c r="F2518" s="26" t="s">
        <v>11</v>
      </c>
      <c r="G2518" s="18" t="s">
        <v>12</v>
      </c>
    </row>
    <row r="2519" spans="2:7" x14ac:dyDescent="0.2">
      <c r="B2519" s="17" t="s">
        <v>8</v>
      </c>
      <c r="C2519" s="17" t="s">
        <v>2836</v>
      </c>
      <c r="D2519" s="31" t="s">
        <v>2525</v>
      </c>
      <c r="E2519" s="18" t="s">
        <v>2526</v>
      </c>
      <c r="F2519" s="26" t="s">
        <v>11</v>
      </c>
      <c r="G2519" s="18" t="s">
        <v>12</v>
      </c>
    </row>
    <row r="2520" spans="2:7" x14ac:dyDescent="0.2">
      <c r="B2520" s="17" t="s">
        <v>8</v>
      </c>
      <c r="C2520" s="17" t="s">
        <v>2837</v>
      </c>
      <c r="D2520" s="31" t="s">
        <v>2525</v>
      </c>
      <c r="E2520" s="18" t="s">
        <v>2526</v>
      </c>
      <c r="F2520" s="26" t="s">
        <v>11</v>
      </c>
      <c r="G2520" s="18" t="s">
        <v>12</v>
      </c>
    </row>
    <row r="2521" spans="2:7" x14ac:dyDescent="0.2">
      <c r="B2521" s="17" t="s">
        <v>8</v>
      </c>
      <c r="C2521" s="17" t="s">
        <v>2838</v>
      </c>
      <c r="D2521" s="31" t="s">
        <v>434</v>
      </c>
      <c r="E2521" s="18" t="s">
        <v>2526</v>
      </c>
      <c r="F2521" s="26" t="s">
        <v>11</v>
      </c>
      <c r="G2521" s="18" t="s">
        <v>12</v>
      </c>
    </row>
    <row r="2522" spans="2:7" x14ac:dyDescent="0.2">
      <c r="B2522" s="17" t="s">
        <v>8</v>
      </c>
      <c r="C2522" s="17" t="s">
        <v>2839</v>
      </c>
      <c r="D2522" s="31" t="s">
        <v>2525</v>
      </c>
      <c r="E2522" s="18" t="s">
        <v>2526</v>
      </c>
      <c r="F2522" s="26" t="s">
        <v>11</v>
      </c>
      <c r="G2522" s="18" t="s">
        <v>12</v>
      </c>
    </row>
    <row r="2523" spans="2:7" x14ac:dyDescent="0.2">
      <c r="B2523" s="17" t="s">
        <v>8</v>
      </c>
      <c r="C2523" s="17" t="s">
        <v>2840</v>
      </c>
      <c r="D2523" s="31" t="s">
        <v>2529</v>
      </c>
      <c r="E2523" s="18" t="s">
        <v>2526</v>
      </c>
      <c r="F2523" s="26" t="s">
        <v>11</v>
      </c>
      <c r="G2523" s="18" t="s">
        <v>12</v>
      </c>
    </row>
    <row r="2524" spans="2:7" x14ac:dyDescent="0.2">
      <c r="B2524" s="17" t="s">
        <v>8</v>
      </c>
      <c r="C2524" s="17" t="s">
        <v>2841</v>
      </c>
      <c r="D2524" s="31" t="s">
        <v>2538</v>
      </c>
      <c r="E2524" s="18" t="s">
        <v>2526</v>
      </c>
      <c r="F2524" s="26" t="s">
        <v>11</v>
      </c>
      <c r="G2524" s="18" t="s">
        <v>12</v>
      </c>
    </row>
    <row r="2525" spans="2:7" x14ac:dyDescent="0.2">
      <c r="B2525" s="17" t="s">
        <v>8</v>
      </c>
      <c r="C2525" s="17" t="s">
        <v>2842</v>
      </c>
      <c r="D2525" s="31" t="s">
        <v>434</v>
      </c>
      <c r="E2525" s="18" t="s">
        <v>2526</v>
      </c>
      <c r="F2525" s="26" t="s">
        <v>11</v>
      </c>
      <c r="G2525" s="18" t="s">
        <v>12</v>
      </c>
    </row>
    <row r="2526" spans="2:7" x14ac:dyDescent="0.2">
      <c r="B2526" s="17" t="s">
        <v>8</v>
      </c>
      <c r="C2526" s="17" t="s">
        <v>2843</v>
      </c>
      <c r="D2526" s="31" t="s">
        <v>2525</v>
      </c>
      <c r="E2526" s="18" t="s">
        <v>2526</v>
      </c>
      <c r="F2526" s="26" t="s">
        <v>11</v>
      </c>
      <c r="G2526" s="18" t="s">
        <v>12</v>
      </c>
    </row>
    <row r="2527" spans="2:7" x14ac:dyDescent="0.2">
      <c r="B2527" s="17" t="s">
        <v>8</v>
      </c>
      <c r="C2527" s="17" t="s">
        <v>2844</v>
      </c>
      <c r="D2527" s="31" t="s">
        <v>434</v>
      </c>
      <c r="E2527" s="18" t="s">
        <v>2526</v>
      </c>
      <c r="F2527" s="26" t="s">
        <v>11</v>
      </c>
      <c r="G2527" s="18" t="s">
        <v>12</v>
      </c>
    </row>
    <row r="2528" spans="2:7" x14ac:dyDescent="0.2">
      <c r="B2528" s="17" t="s">
        <v>8</v>
      </c>
      <c r="C2528" s="17" t="s">
        <v>2845</v>
      </c>
      <c r="D2528" s="31" t="s">
        <v>2525</v>
      </c>
      <c r="E2528" s="18" t="s">
        <v>2526</v>
      </c>
      <c r="F2528" s="26" t="s">
        <v>11</v>
      </c>
      <c r="G2528" s="18" t="s">
        <v>12</v>
      </c>
    </row>
    <row r="2529" spans="2:7" x14ac:dyDescent="0.2">
      <c r="B2529" s="17" t="s">
        <v>8</v>
      </c>
      <c r="C2529" s="17" t="s">
        <v>2846</v>
      </c>
      <c r="D2529" s="31" t="s">
        <v>2525</v>
      </c>
      <c r="E2529" s="18" t="s">
        <v>2526</v>
      </c>
      <c r="F2529" s="26" t="s">
        <v>11</v>
      </c>
      <c r="G2529" s="18" t="s">
        <v>12</v>
      </c>
    </row>
    <row r="2530" spans="2:7" x14ac:dyDescent="0.2">
      <c r="B2530" s="17" t="s">
        <v>8</v>
      </c>
      <c r="C2530" s="17" t="s">
        <v>2847</v>
      </c>
      <c r="D2530" s="31" t="s">
        <v>2538</v>
      </c>
      <c r="E2530" s="18" t="s">
        <v>2526</v>
      </c>
      <c r="F2530" s="26" t="s">
        <v>11</v>
      </c>
      <c r="G2530" s="18" t="s">
        <v>12</v>
      </c>
    </row>
    <row r="2531" spans="2:7" x14ac:dyDescent="0.2">
      <c r="B2531" s="17" t="s">
        <v>8</v>
      </c>
      <c r="C2531" s="17" t="s">
        <v>2848</v>
      </c>
      <c r="D2531" s="31" t="s">
        <v>2525</v>
      </c>
      <c r="E2531" s="18" t="s">
        <v>2526</v>
      </c>
      <c r="F2531" s="26" t="s">
        <v>11</v>
      </c>
      <c r="G2531" s="18" t="s">
        <v>12</v>
      </c>
    </row>
    <row r="2532" spans="2:7" x14ac:dyDescent="0.2">
      <c r="B2532" s="17" t="s">
        <v>8</v>
      </c>
      <c r="C2532" s="17" t="s">
        <v>2849</v>
      </c>
      <c r="D2532" s="31" t="s">
        <v>434</v>
      </c>
      <c r="E2532" s="18" t="s">
        <v>2526</v>
      </c>
      <c r="F2532" s="26" t="s">
        <v>11</v>
      </c>
      <c r="G2532" s="18" t="s">
        <v>12</v>
      </c>
    </row>
    <row r="2533" spans="2:7" x14ac:dyDescent="0.2">
      <c r="B2533" s="17" t="s">
        <v>8</v>
      </c>
      <c r="C2533" s="17" t="s">
        <v>2850</v>
      </c>
      <c r="D2533" s="31" t="s">
        <v>2525</v>
      </c>
      <c r="E2533" s="18" t="s">
        <v>2526</v>
      </c>
      <c r="F2533" s="26" t="s">
        <v>11</v>
      </c>
      <c r="G2533" s="18" t="s">
        <v>12</v>
      </c>
    </row>
    <row r="2534" spans="2:7" x14ac:dyDescent="0.2">
      <c r="B2534" s="17" t="s">
        <v>8</v>
      </c>
      <c r="C2534" s="17" t="s">
        <v>2851</v>
      </c>
      <c r="D2534" s="31" t="s">
        <v>2525</v>
      </c>
      <c r="E2534" s="18" t="s">
        <v>2526</v>
      </c>
      <c r="F2534" s="26" t="s">
        <v>11</v>
      </c>
      <c r="G2534" s="18" t="s">
        <v>12</v>
      </c>
    </row>
    <row r="2535" spans="2:7" x14ac:dyDescent="0.2">
      <c r="B2535" s="17" t="s">
        <v>8</v>
      </c>
      <c r="C2535" s="17" t="s">
        <v>2852</v>
      </c>
      <c r="D2535" s="31" t="s">
        <v>2525</v>
      </c>
      <c r="E2535" s="18" t="s">
        <v>2526</v>
      </c>
      <c r="F2535" s="26" t="s">
        <v>11</v>
      </c>
      <c r="G2535" s="18" t="s">
        <v>12</v>
      </c>
    </row>
    <row r="2536" spans="2:7" x14ac:dyDescent="0.2">
      <c r="B2536" s="17" t="s">
        <v>8</v>
      </c>
      <c r="C2536" s="17" t="s">
        <v>2853</v>
      </c>
      <c r="D2536" s="31" t="s">
        <v>2525</v>
      </c>
      <c r="E2536" s="18" t="s">
        <v>2526</v>
      </c>
      <c r="F2536" s="26" t="s">
        <v>11</v>
      </c>
      <c r="G2536" s="18" t="s">
        <v>12</v>
      </c>
    </row>
    <row r="2537" spans="2:7" x14ac:dyDescent="0.2">
      <c r="B2537" s="17" t="s">
        <v>8</v>
      </c>
      <c r="C2537" s="17" t="s">
        <v>2854</v>
      </c>
      <c r="D2537" s="31" t="s">
        <v>2525</v>
      </c>
      <c r="E2537" s="18" t="s">
        <v>2526</v>
      </c>
      <c r="F2537" s="26" t="s">
        <v>11</v>
      </c>
      <c r="G2537" s="18" t="s">
        <v>12</v>
      </c>
    </row>
    <row r="2538" spans="2:7" x14ac:dyDescent="0.2">
      <c r="B2538" s="17" t="s">
        <v>8</v>
      </c>
      <c r="C2538" s="17" t="s">
        <v>2855</v>
      </c>
      <c r="D2538" s="31" t="s">
        <v>2525</v>
      </c>
      <c r="E2538" s="18" t="s">
        <v>2526</v>
      </c>
      <c r="F2538" s="26" t="s">
        <v>11</v>
      </c>
      <c r="G2538" s="18" t="s">
        <v>12</v>
      </c>
    </row>
    <row r="2539" spans="2:7" x14ac:dyDescent="0.2">
      <c r="B2539" s="17" t="s">
        <v>8</v>
      </c>
      <c r="C2539" s="17" t="s">
        <v>2856</v>
      </c>
      <c r="D2539" s="31" t="s">
        <v>2525</v>
      </c>
      <c r="E2539" s="18" t="s">
        <v>2526</v>
      </c>
      <c r="F2539" s="26" t="s">
        <v>11</v>
      </c>
      <c r="G2539" s="18" t="s">
        <v>12</v>
      </c>
    </row>
    <row r="2540" spans="2:7" x14ac:dyDescent="0.2">
      <c r="B2540" s="17" t="s">
        <v>8</v>
      </c>
      <c r="C2540" s="17" t="s">
        <v>2857</v>
      </c>
      <c r="D2540" s="31" t="s">
        <v>2525</v>
      </c>
      <c r="E2540" s="18" t="s">
        <v>2526</v>
      </c>
      <c r="F2540" s="26" t="s">
        <v>11</v>
      </c>
      <c r="G2540" s="18" t="s">
        <v>12</v>
      </c>
    </row>
    <row r="2541" spans="2:7" x14ac:dyDescent="0.2">
      <c r="B2541" s="17" t="s">
        <v>8</v>
      </c>
      <c r="C2541" s="17" t="s">
        <v>2858</v>
      </c>
      <c r="D2541" s="31" t="s">
        <v>2525</v>
      </c>
      <c r="E2541" s="18" t="s">
        <v>2526</v>
      </c>
      <c r="F2541" s="26" t="s">
        <v>11</v>
      </c>
      <c r="G2541" s="18" t="s">
        <v>12</v>
      </c>
    </row>
    <row r="2542" spans="2:7" x14ac:dyDescent="0.2">
      <c r="B2542" s="17" t="s">
        <v>8</v>
      </c>
      <c r="C2542" s="17" t="s">
        <v>2859</v>
      </c>
      <c r="D2542" s="31" t="s">
        <v>2525</v>
      </c>
      <c r="E2542" s="18" t="s">
        <v>2526</v>
      </c>
      <c r="F2542" s="26" t="s">
        <v>11</v>
      </c>
      <c r="G2542" s="18" t="s">
        <v>12</v>
      </c>
    </row>
    <row r="2543" spans="2:7" x14ac:dyDescent="0.2">
      <c r="B2543" s="17" t="s">
        <v>8</v>
      </c>
      <c r="C2543" s="17" t="s">
        <v>2860</v>
      </c>
      <c r="D2543" s="31" t="s">
        <v>2525</v>
      </c>
      <c r="E2543" s="18" t="s">
        <v>2526</v>
      </c>
      <c r="F2543" s="26" t="s">
        <v>11</v>
      </c>
      <c r="G2543" s="18" t="s">
        <v>12</v>
      </c>
    </row>
    <row r="2544" spans="2:7" x14ac:dyDescent="0.2">
      <c r="B2544" s="17" t="s">
        <v>8</v>
      </c>
      <c r="C2544" s="17" t="s">
        <v>2861</v>
      </c>
      <c r="D2544" s="31" t="s">
        <v>2525</v>
      </c>
      <c r="E2544" s="18" t="s">
        <v>2526</v>
      </c>
      <c r="F2544" s="26" t="s">
        <v>11</v>
      </c>
      <c r="G2544" s="18" t="s">
        <v>12</v>
      </c>
    </row>
    <row r="2545" spans="2:7" x14ac:dyDescent="0.2">
      <c r="B2545" s="17" t="s">
        <v>8</v>
      </c>
      <c r="C2545" s="17" t="s">
        <v>2862</v>
      </c>
      <c r="D2545" s="31" t="s">
        <v>2525</v>
      </c>
      <c r="E2545" s="18" t="s">
        <v>2526</v>
      </c>
      <c r="F2545" s="26" t="s">
        <v>11</v>
      </c>
      <c r="G2545" s="18" t="s">
        <v>12</v>
      </c>
    </row>
    <row r="2546" spans="2:7" x14ac:dyDescent="0.2">
      <c r="B2546" s="17" t="s">
        <v>8</v>
      </c>
      <c r="C2546" s="17" t="s">
        <v>2863</v>
      </c>
      <c r="D2546" s="31" t="s">
        <v>2525</v>
      </c>
      <c r="E2546" s="18" t="s">
        <v>2526</v>
      </c>
      <c r="F2546" s="26" t="s">
        <v>11</v>
      </c>
      <c r="G2546" s="18" t="s">
        <v>12</v>
      </c>
    </row>
    <row r="2547" spans="2:7" x14ac:dyDescent="0.2">
      <c r="B2547" s="17" t="s">
        <v>8</v>
      </c>
      <c r="C2547" s="17" t="s">
        <v>2864</v>
      </c>
      <c r="D2547" s="31" t="s">
        <v>2525</v>
      </c>
      <c r="E2547" s="18" t="s">
        <v>2526</v>
      </c>
      <c r="F2547" s="26" t="s">
        <v>11</v>
      </c>
      <c r="G2547" s="18" t="s">
        <v>12</v>
      </c>
    </row>
    <row r="2548" spans="2:7" x14ac:dyDescent="0.2">
      <c r="B2548" s="17" t="s">
        <v>8</v>
      </c>
      <c r="C2548" s="17" t="s">
        <v>2865</v>
      </c>
      <c r="D2548" s="31" t="s">
        <v>2525</v>
      </c>
      <c r="E2548" s="18" t="s">
        <v>2526</v>
      </c>
      <c r="F2548" s="26" t="s">
        <v>11</v>
      </c>
      <c r="G2548" s="18" t="s">
        <v>12</v>
      </c>
    </row>
    <row r="2549" spans="2:7" x14ac:dyDescent="0.2">
      <c r="B2549" s="17" t="s">
        <v>8</v>
      </c>
      <c r="C2549" s="17" t="s">
        <v>2866</v>
      </c>
      <c r="D2549" s="31" t="s">
        <v>434</v>
      </c>
      <c r="E2549" s="18" t="s">
        <v>2526</v>
      </c>
      <c r="F2549" s="26" t="s">
        <v>11</v>
      </c>
      <c r="G2549" s="18" t="s">
        <v>12</v>
      </c>
    </row>
    <row r="2550" spans="2:7" x14ac:dyDescent="0.2">
      <c r="B2550" s="17" t="s">
        <v>8</v>
      </c>
      <c r="C2550" s="17" t="s">
        <v>2867</v>
      </c>
      <c r="D2550" s="31" t="s">
        <v>434</v>
      </c>
      <c r="E2550" s="18" t="s">
        <v>2526</v>
      </c>
      <c r="F2550" s="26" t="s">
        <v>11</v>
      </c>
      <c r="G2550" s="18" t="s">
        <v>12</v>
      </c>
    </row>
    <row r="2551" spans="2:7" x14ac:dyDescent="0.2">
      <c r="B2551" s="17" t="s">
        <v>8</v>
      </c>
      <c r="C2551" s="17" t="s">
        <v>2868</v>
      </c>
      <c r="D2551" s="31" t="s">
        <v>2525</v>
      </c>
      <c r="E2551" s="18" t="s">
        <v>2526</v>
      </c>
      <c r="F2551" s="26" t="s">
        <v>11</v>
      </c>
      <c r="G2551" s="18" t="s">
        <v>12</v>
      </c>
    </row>
    <row r="2552" spans="2:7" x14ac:dyDescent="0.2">
      <c r="B2552" s="17" t="s">
        <v>8</v>
      </c>
      <c r="C2552" s="17" t="s">
        <v>2869</v>
      </c>
      <c r="D2552" s="31" t="s">
        <v>2525</v>
      </c>
      <c r="E2552" s="18" t="s">
        <v>2526</v>
      </c>
      <c r="F2552" s="26" t="s">
        <v>11</v>
      </c>
      <c r="G2552" s="18" t="s">
        <v>12</v>
      </c>
    </row>
    <row r="2553" spans="2:7" x14ac:dyDescent="0.2">
      <c r="B2553" s="17" t="s">
        <v>8</v>
      </c>
      <c r="C2553" s="17" t="s">
        <v>2870</v>
      </c>
      <c r="D2553" s="31" t="s">
        <v>2525</v>
      </c>
      <c r="E2553" s="18" t="s">
        <v>2526</v>
      </c>
      <c r="F2553" s="26" t="s">
        <v>11</v>
      </c>
      <c r="G2553" s="18" t="s">
        <v>12</v>
      </c>
    </row>
    <row r="2554" spans="2:7" x14ac:dyDescent="0.2">
      <c r="B2554" s="17" t="s">
        <v>8</v>
      </c>
      <c r="C2554" s="17" t="s">
        <v>2871</v>
      </c>
      <c r="D2554" s="31" t="s">
        <v>2525</v>
      </c>
      <c r="E2554" s="18" t="s">
        <v>2526</v>
      </c>
      <c r="F2554" s="26" t="s">
        <v>11</v>
      </c>
      <c r="G2554" s="18" t="s">
        <v>12</v>
      </c>
    </row>
    <row r="2555" spans="2:7" x14ac:dyDescent="0.2">
      <c r="B2555" s="17" t="s">
        <v>8</v>
      </c>
      <c r="C2555" s="17" t="s">
        <v>2872</v>
      </c>
      <c r="D2555" s="31" t="s">
        <v>2525</v>
      </c>
      <c r="E2555" s="18" t="s">
        <v>2526</v>
      </c>
      <c r="F2555" s="26" t="s">
        <v>11</v>
      </c>
      <c r="G2555" s="18" t="s">
        <v>12</v>
      </c>
    </row>
    <row r="2556" spans="2:7" x14ac:dyDescent="0.2">
      <c r="B2556" s="17" t="s">
        <v>8</v>
      </c>
      <c r="C2556" s="17" t="s">
        <v>2873</v>
      </c>
      <c r="D2556" s="17">
        <v>2.1019999999999999</v>
      </c>
      <c r="E2556" s="18" t="s">
        <v>10</v>
      </c>
      <c r="F2556" s="26" t="s">
        <v>11</v>
      </c>
      <c r="G2556" s="18" t="s">
        <v>12</v>
      </c>
    </row>
    <row r="2557" spans="2:7" x14ac:dyDescent="0.2">
      <c r="B2557" s="17" t="s">
        <v>8</v>
      </c>
      <c r="C2557" s="17" t="s">
        <v>2874</v>
      </c>
      <c r="D2557" s="17">
        <v>2.1019999999999999</v>
      </c>
      <c r="E2557" s="18" t="s">
        <v>10</v>
      </c>
      <c r="F2557" s="26" t="s">
        <v>11</v>
      </c>
      <c r="G2557" s="18" t="s">
        <v>12</v>
      </c>
    </row>
    <row r="2558" spans="2:7" x14ac:dyDescent="0.2">
      <c r="B2558" s="17" t="s">
        <v>8</v>
      </c>
      <c r="C2558" s="32" t="s">
        <v>2875</v>
      </c>
      <c r="D2558" s="17">
        <v>2.1019999999999999</v>
      </c>
      <c r="E2558" s="18" t="s">
        <v>10</v>
      </c>
      <c r="F2558" s="26" t="s">
        <v>11</v>
      </c>
      <c r="G2558" s="18" t="s">
        <v>12</v>
      </c>
    </row>
    <row r="2559" spans="2:7" x14ac:dyDescent="0.2">
      <c r="B2559" s="17" t="s">
        <v>8</v>
      </c>
      <c r="C2559" s="17" t="s">
        <v>2876</v>
      </c>
      <c r="D2559" s="17">
        <v>2.1019999999999999</v>
      </c>
      <c r="E2559" s="18" t="s">
        <v>10</v>
      </c>
      <c r="F2559" s="26" t="s">
        <v>11</v>
      </c>
      <c r="G2559" s="18" t="s">
        <v>12</v>
      </c>
    </row>
    <row r="2560" spans="2:7" x14ac:dyDescent="0.2">
      <c r="B2560" s="17" t="s">
        <v>8</v>
      </c>
      <c r="C2560" s="17" t="s">
        <v>2877</v>
      </c>
      <c r="D2560" s="17">
        <v>2.1019999999999999</v>
      </c>
      <c r="E2560" s="18" t="s">
        <v>10</v>
      </c>
      <c r="F2560" s="26" t="s">
        <v>11</v>
      </c>
      <c r="G2560" s="18" t="s">
        <v>12</v>
      </c>
    </row>
    <row r="2561" spans="2:7" x14ac:dyDescent="0.2">
      <c r="B2561" s="17" t="s">
        <v>8</v>
      </c>
      <c r="C2561" s="17" t="s">
        <v>2878</v>
      </c>
      <c r="D2561" s="17">
        <v>2.1019999999999999</v>
      </c>
      <c r="E2561" s="18" t="s">
        <v>10</v>
      </c>
      <c r="F2561" s="26" t="s">
        <v>11</v>
      </c>
      <c r="G2561" s="18" t="s">
        <v>12</v>
      </c>
    </row>
    <row r="2562" spans="2:7" x14ac:dyDescent="0.2">
      <c r="B2562" s="17" t="s">
        <v>8</v>
      </c>
      <c r="C2562" s="17" t="s">
        <v>2879</v>
      </c>
      <c r="D2562" s="17" t="s">
        <v>443</v>
      </c>
      <c r="E2562" s="18" t="s">
        <v>358</v>
      </c>
      <c r="F2562" s="26" t="s">
        <v>11</v>
      </c>
      <c r="G2562" s="18" t="s">
        <v>12</v>
      </c>
    </row>
    <row r="2563" spans="2:7" x14ac:dyDescent="0.2">
      <c r="B2563" s="17" t="s">
        <v>8</v>
      </c>
      <c r="C2563" s="17" t="s">
        <v>2880</v>
      </c>
      <c r="D2563" s="17" t="s">
        <v>417</v>
      </c>
      <c r="E2563" s="18" t="s">
        <v>358</v>
      </c>
      <c r="F2563" s="26" t="s">
        <v>11</v>
      </c>
      <c r="G2563" s="18" t="s">
        <v>12</v>
      </c>
    </row>
    <row r="2564" spans="2:7" x14ac:dyDescent="0.2">
      <c r="B2564" s="17" t="s">
        <v>8</v>
      </c>
      <c r="C2564" s="17" t="s">
        <v>2881</v>
      </c>
      <c r="D2564" s="17" t="s">
        <v>1588</v>
      </c>
      <c r="E2564" s="18" t="s">
        <v>707</v>
      </c>
      <c r="F2564" s="26" t="s">
        <v>11</v>
      </c>
      <c r="G2564" s="18" t="s">
        <v>12</v>
      </c>
    </row>
    <row r="2565" spans="2:7" x14ac:dyDescent="0.2">
      <c r="B2565" s="17" t="s">
        <v>8</v>
      </c>
      <c r="C2565" s="17" t="s">
        <v>2882</v>
      </c>
      <c r="D2565" s="17" t="s">
        <v>717</v>
      </c>
      <c r="E2565" s="18" t="s">
        <v>707</v>
      </c>
      <c r="F2565" s="26" t="s">
        <v>11</v>
      </c>
      <c r="G2565" s="18" t="s">
        <v>12</v>
      </c>
    </row>
    <row r="2566" spans="2:7" x14ac:dyDescent="0.2">
      <c r="B2566" s="17" t="s">
        <v>8</v>
      </c>
      <c r="C2566" s="17" t="s">
        <v>2883</v>
      </c>
      <c r="D2566" s="17" t="s">
        <v>744</v>
      </c>
      <c r="E2566" s="18" t="s">
        <v>707</v>
      </c>
      <c r="F2566" s="26" t="s">
        <v>11</v>
      </c>
      <c r="G2566" s="18" t="s">
        <v>12</v>
      </c>
    </row>
    <row r="2567" spans="2:7" x14ac:dyDescent="0.2">
      <c r="B2567" s="17" t="s">
        <v>8</v>
      </c>
      <c r="C2567" s="17" t="s">
        <v>2884</v>
      </c>
      <c r="D2567" s="17" t="s">
        <v>434</v>
      </c>
      <c r="E2567" s="18" t="s">
        <v>1074</v>
      </c>
      <c r="F2567" s="26" t="s">
        <v>11</v>
      </c>
      <c r="G2567" s="18" t="s">
        <v>12</v>
      </c>
    </row>
    <row r="2568" spans="2:7" x14ac:dyDescent="0.2">
      <c r="B2568" s="17" t="s">
        <v>8</v>
      </c>
      <c r="C2568" s="17" t="s">
        <v>2885</v>
      </c>
      <c r="D2568" s="17" t="s">
        <v>434</v>
      </c>
      <c r="E2568" s="18" t="s">
        <v>1074</v>
      </c>
      <c r="F2568" s="26" t="s">
        <v>11</v>
      </c>
      <c r="G2568" s="18" t="s">
        <v>12</v>
      </c>
    </row>
    <row r="2569" spans="2:7" x14ac:dyDescent="0.2">
      <c r="B2569" s="17" t="s">
        <v>8</v>
      </c>
      <c r="C2569" s="17" t="s">
        <v>2886</v>
      </c>
      <c r="D2569" s="17" t="s">
        <v>417</v>
      </c>
      <c r="E2569" s="18" t="s">
        <v>1074</v>
      </c>
      <c r="F2569" s="26" t="s">
        <v>11</v>
      </c>
      <c r="G2569" s="18" t="s">
        <v>12</v>
      </c>
    </row>
    <row r="2570" spans="2:7" x14ac:dyDescent="0.2">
      <c r="B2570" s="17" t="s">
        <v>8</v>
      </c>
      <c r="C2570" s="17" t="s">
        <v>2887</v>
      </c>
      <c r="D2570" s="17" t="s">
        <v>434</v>
      </c>
      <c r="E2570" s="18" t="s">
        <v>1074</v>
      </c>
      <c r="F2570" s="26" t="s">
        <v>11</v>
      </c>
      <c r="G2570" s="18" t="s">
        <v>12</v>
      </c>
    </row>
    <row r="2571" spans="2:7" x14ac:dyDescent="0.2">
      <c r="B2571" s="17" t="s">
        <v>8</v>
      </c>
      <c r="C2571" s="17" t="s">
        <v>2888</v>
      </c>
      <c r="D2571" s="17" t="s">
        <v>434</v>
      </c>
      <c r="E2571" s="18" t="s">
        <v>1074</v>
      </c>
      <c r="F2571" s="26" t="s">
        <v>11</v>
      </c>
      <c r="G2571" s="18" t="s">
        <v>12</v>
      </c>
    </row>
    <row r="2572" spans="2:7" x14ac:dyDescent="0.2">
      <c r="B2572" s="17" t="s">
        <v>8</v>
      </c>
      <c r="C2572" s="17" t="s">
        <v>2889</v>
      </c>
      <c r="D2572" s="17" t="s">
        <v>400</v>
      </c>
      <c r="E2572" s="18" t="s">
        <v>1074</v>
      </c>
      <c r="F2572" s="26" t="s">
        <v>11</v>
      </c>
      <c r="G2572" s="18" t="s">
        <v>12</v>
      </c>
    </row>
    <row r="2573" spans="2:7" x14ac:dyDescent="0.2">
      <c r="B2573" s="17" t="s">
        <v>8</v>
      </c>
      <c r="C2573" s="17" t="s">
        <v>2890</v>
      </c>
      <c r="D2573" s="31">
        <v>1</v>
      </c>
      <c r="E2573" s="18" t="s">
        <v>1407</v>
      </c>
      <c r="F2573" s="26" t="s">
        <v>11</v>
      </c>
      <c r="G2573" s="18" t="s">
        <v>12</v>
      </c>
    </row>
    <row r="2574" spans="2:7" x14ac:dyDescent="0.2">
      <c r="B2574" s="17" t="s">
        <v>8</v>
      </c>
      <c r="C2574" s="17" t="s">
        <v>2891</v>
      </c>
      <c r="D2574" s="31">
        <v>1</v>
      </c>
      <c r="E2574" s="18" t="s">
        <v>1407</v>
      </c>
      <c r="F2574" s="26" t="s">
        <v>11</v>
      </c>
      <c r="G2574" s="18" t="s">
        <v>12</v>
      </c>
    </row>
    <row r="2575" spans="2:7" x14ac:dyDescent="0.2">
      <c r="B2575" s="17" t="s">
        <v>8</v>
      </c>
      <c r="C2575" s="17" t="s">
        <v>2892</v>
      </c>
      <c r="D2575" s="31" t="s">
        <v>2174</v>
      </c>
      <c r="E2575" s="18" t="s">
        <v>2169</v>
      </c>
      <c r="F2575" s="26" t="s">
        <v>11</v>
      </c>
      <c r="G2575" s="18" t="s">
        <v>12</v>
      </c>
    </row>
    <row r="2576" spans="2:7" x14ac:dyDescent="0.2">
      <c r="B2576" s="17" t="s">
        <v>8</v>
      </c>
      <c r="C2576" s="17" t="s">
        <v>374</v>
      </c>
      <c r="D2576" s="31">
        <v>1</v>
      </c>
      <c r="E2576" s="18" t="s">
        <v>2893</v>
      </c>
      <c r="F2576" s="26" t="s">
        <v>11</v>
      </c>
      <c r="G2576" s="18" t="s">
        <v>12</v>
      </c>
    </row>
    <row r="2577" spans="2:7" x14ac:dyDescent="0.2">
      <c r="B2577" s="17" t="s">
        <v>8</v>
      </c>
      <c r="C2577" s="17" t="s">
        <v>590</v>
      </c>
      <c r="D2577" s="31">
        <v>1</v>
      </c>
      <c r="E2577" s="18" t="s">
        <v>2893</v>
      </c>
      <c r="F2577" s="26" t="s">
        <v>11</v>
      </c>
      <c r="G2577" s="18" t="s">
        <v>12</v>
      </c>
    </row>
    <row r="2578" spans="2:7" x14ac:dyDescent="0.2">
      <c r="B2578" s="17" t="s">
        <v>8</v>
      </c>
      <c r="C2578" s="17" t="s">
        <v>2894</v>
      </c>
      <c r="D2578" s="31">
        <v>1</v>
      </c>
      <c r="E2578" s="18" t="s">
        <v>2893</v>
      </c>
      <c r="F2578" s="26" t="s">
        <v>11</v>
      </c>
      <c r="G2578" s="18" t="s">
        <v>12</v>
      </c>
    </row>
    <row r="2579" spans="2:7" x14ac:dyDescent="0.2">
      <c r="B2579" s="17" t="s">
        <v>8</v>
      </c>
      <c r="C2579" s="17" t="s">
        <v>370</v>
      </c>
      <c r="D2579" s="31">
        <v>1</v>
      </c>
      <c r="E2579" s="18" t="s">
        <v>2893</v>
      </c>
      <c r="F2579" s="26" t="s">
        <v>11</v>
      </c>
      <c r="G2579" s="18" t="s">
        <v>12</v>
      </c>
    </row>
    <row r="2580" spans="2:7" x14ac:dyDescent="0.2">
      <c r="B2580" s="17" t="s">
        <v>8</v>
      </c>
      <c r="C2580" s="17" t="s">
        <v>637</v>
      </c>
      <c r="D2580" s="31">
        <v>1</v>
      </c>
      <c r="E2580" s="18" t="s">
        <v>2893</v>
      </c>
      <c r="F2580" s="26" t="s">
        <v>11</v>
      </c>
      <c r="G2580" s="18" t="s">
        <v>12</v>
      </c>
    </row>
    <row r="2581" spans="2:7" x14ac:dyDescent="0.2">
      <c r="B2581" s="17" t="s">
        <v>8</v>
      </c>
      <c r="C2581" s="17" t="s">
        <v>546</v>
      </c>
      <c r="D2581" s="31">
        <v>1</v>
      </c>
      <c r="E2581" s="18" t="s">
        <v>2893</v>
      </c>
      <c r="F2581" s="26" t="s">
        <v>11</v>
      </c>
      <c r="G2581" s="18" t="s">
        <v>12</v>
      </c>
    </row>
    <row r="2582" spans="2:7" x14ac:dyDescent="0.2">
      <c r="B2582" s="17" t="s">
        <v>8</v>
      </c>
      <c r="C2582" s="17" t="s">
        <v>2895</v>
      </c>
      <c r="D2582" s="31">
        <v>1</v>
      </c>
      <c r="E2582" s="18" t="s">
        <v>2893</v>
      </c>
      <c r="F2582" s="26" t="s">
        <v>11</v>
      </c>
      <c r="G2582" s="18" t="s">
        <v>12</v>
      </c>
    </row>
    <row r="2583" spans="2:7" x14ac:dyDescent="0.2">
      <c r="B2583" s="17" t="s">
        <v>8</v>
      </c>
      <c r="C2583" s="17" t="s">
        <v>367</v>
      </c>
      <c r="D2583" s="31">
        <v>1</v>
      </c>
      <c r="E2583" s="18" t="s">
        <v>2893</v>
      </c>
      <c r="F2583" s="26" t="s">
        <v>11</v>
      </c>
      <c r="G2583" s="18" t="s">
        <v>12</v>
      </c>
    </row>
    <row r="2584" spans="2:7" x14ac:dyDescent="0.2">
      <c r="B2584" s="17" t="s">
        <v>8</v>
      </c>
      <c r="C2584" s="17" t="s">
        <v>530</v>
      </c>
      <c r="D2584" s="31">
        <v>1</v>
      </c>
      <c r="E2584" s="18" t="s">
        <v>2893</v>
      </c>
      <c r="F2584" s="26" t="s">
        <v>11</v>
      </c>
      <c r="G2584" s="18" t="s">
        <v>12</v>
      </c>
    </row>
    <row r="2585" spans="2:7" x14ac:dyDescent="0.2">
      <c r="B2585" s="17" t="s">
        <v>8</v>
      </c>
      <c r="C2585" s="17" t="s">
        <v>453</v>
      </c>
      <c r="D2585" s="31">
        <v>1</v>
      </c>
      <c r="E2585" s="18" t="s">
        <v>2893</v>
      </c>
      <c r="F2585" s="26" t="s">
        <v>11</v>
      </c>
      <c r="G2585" s="18" t="s">
        <v>12</v>
      </c>
    </row>
    <row r="2586" spans="2:7" x14ac:dyDescent="0.2">
      <c r="B2586" s="17" t="s">
        <v>8</v>
      </c>
      <c r="C2586" s="17" t="s">
        <v>678</v>
      </c>
      <c r="D2586" s="31">
        <v>1</v>
      </c>
      <c r="E2586" s="18" t="s">
        <v>2893</v>
      </c>
      <c r="F2586" s="26" t="s">
        <v>11</v>
      </c>
      <c r="G2586" s="18" t="s">
        <v>12</v>
      </c>
    </row>
    <row r="2587" spans="2:7" x14ac:dyDescent="0.2">
      <c r="B2587" s="17" t="s">
        <v>8</v>
      </c>
      <c r="C2587" s="17" t="s">
        <v>581</v>
      </c>
      <c r="D2587" s="31">
        <v>1</v>
      </c>
      <c r="E2587" s="18" t="s">
        <v>2893</v>
      </c>
      <c r="F2587" s="26" t="s">
        <v>11</v>
      </c>
      <c r="G2587" s="18" t="s">
        <v>12</v>
      </c>
    </row>
    <row r="2588" spans="2:7" x14ac:dyDescent="0.2">
      <c r="B2588" s="17" t="s">
        <v>8</v>
      </c>
      <c r="C2588" s="17" t="s">
        <v>510</v>
      </c>
      <c r="D2588" s="31">
        <v>1</v>
      </c>
      <c r="E2588" s="18" t="s">
        <v>2893</v>
      </c>
      <c r="F2588" s="26" t="s">
        <v>11</v>
      </c>
      <c r="G2588" s="18" t="s">
        <v>12</v>
      </c>
    </row>
    <row r="2589" spans="2:7" x14ac:dyDescent="0.2">
      <c r="B2589" s="17" t="s">
        <v>8</v>
      </c>
      <c r="C2589" s="17" t="s">
        <v>571</v>
      </c>
      <c r="D2589" s="31">
        <v>1.1000000000000001</v>
      </c>
      <c r="E2589" s="18" t="s">
        <v>2893</v>
      </c>
      <c r="F2589" s="26" t="s">
        <v>11</v>
      </c>
      <c r="G2589" s="18" t="s">
        <v>12</v>
      </c>
    </row>
    <row r="2590" spans="2:7" x14ac:dyDescent="0.2">
      <c r="B2590" s="17" t="s">
        <v>8</v>
      </c>
      <c r="C2590" s="17" t="s">
        <v>2896</v>
      </c>
      <c r="D2590" s="31">
        <v>1</v>
      </c>
      <c r="E2590" s="18" t="s">
        <v>2893</v>
      </c>
      <c r="F2590" s="26" t="s">
        <v>11</v>
      </c>
      <c r="G2590" s="18" t="s">
        <v>12</v>
      </c>
    </row>
    <row r="2591" spans="2:7" x14ac:dyDescent="0.2">
      <c r="B2591" s="17" t="s">
        <v>8</v>
      </c>
      <c r="C2591" s="17" t="s">
        <v>630</v>
      </c>
      <c r="D2591" s="31">
        <v>1</v>
      </c>
      <c r="E2591" s="18" t="s">
        <v>2893</v>
      </c>
      <c r="F2591" s="26" t="s">
        <v>11</v>
      </c>
      <c r="G2591" s="18" t="s">
        <v>12</v>
      </c>
    </row>
    <row r="2592" spans="2:7" x14ac:dyDescent="0.2">
      <c r="B2592" s="17" t="s">
        <v>8</v>
      </c>
      <c r="C2592" s="17" t="s">
        <v>655</v>
      </c>
      <c r="D2592" s="31">
        <v>1</v>
      </c>
      <c r="E2592" s="18" t="s">
        <v>2893</v>
      </c>
      <c r="F2592" s="26" t="s">
        <v>11</v>
      </c>
      <c r="G2592" s="18" t="s">
        <v>12</v>
      </c>
    </row>
    <row r="2593" spans="2:7" x14ac:dyDescent="0.2">
      <c r="B2593" s="17" t="s">
        <v>8</v>
      </c>
      <c r="C2593" s="17" t="s">
        <v>560</v>
      </c>
      <c r="D2593" s="31">
        <v>1</v>
      </c>
      <c r="E2593" s="18" t="s">
        <v>2893</v>
      </c>
      <c r="F2593" s="26" t="s">
        <v>11</v>
      </c>
      <c r="G2593" s="18" t="s">
        <v>12</v>
      </c>
    </row>
    <row r="2594" spans="2:7" x14ac:dyDescent="0.2">
      <c r="B2594" s="17" t="s">
        <v>8</v>
      </c>
      <c r="C2594" s="17" t="s">
        <v>659</v>
      </c>
      <c r="D2594" s="31">
        <v>1</v>
      </c>
      <c r="E2594" s="18" t="s">
        <v>2893</v>
      </c>
      <c r="F2594" s="26" t="s">
        <v>11</v>
      </c>
      <c r="G2594" s="18" t="s">
        <v>12</v>
      </c>
    </row>
    <row r="2595" spans="2:7" x14ac:dyDescent="0.2">
      <c r="B2595" s="17" t="s">
        <v>8</v>
      </c>
      <c r="C2595" s="17" t="s">
        <v>378</v>
      </c>
      <c r="D2595" s="31">
        <v>1</v>
      </c>
      <c r="E2595" s="18" t="s">
        <v>2893</v>
      </c>
      <c r="F2595" s="26" t="s">
        <v>11</v>
      </c>
      <c r="G2595" s="18" t="s">
        <v>12</v>
      </c>
    </row>
    <row r="2596" spans="2:7" x14ac:dyDescent="0.2">
      <c r="B2596" s="17" t="s">
        <v>8</v>
      </c>
      <c r="C2596" s="17" t="s">
        <v>556</v>
      </c>
      <c r="D2596" s="31">
        <v>1</v>
      </c>
      <c r="E2596" s="18" t="s">
        <v>2893</v>
      </c>
      <c r="F2596" s="26" t="s">
        <v>11</v>
      </c>
      <c r="G2596" s="18" t="s">
        <v>12</v>
      </c>
    </row>
    <row r="2597" spans="2:7" x14ac:dyDescent="0.2">
      <c r="B2597" s="17" t="s">
        <v>8</v>
      </c>
      <c r="C2597" s="17" t="s">
        <v>702</v>
      </c>
      <c r="D2597" s="31">
        <v>1</v>
      </c>
      <c r="E2597" s="18" t="s">
        <v>2893</v>
      </c>
      <c r="F2597" s="26" t="s">
        <v>11</v>
      </c>
      <c r="G2597" s="18" t="s">
        <v>12</v>
      </c>
    </row>
    <row r="2598" spans="2:7" x14ac:dyDescent="0.2">
      <c r="B2598" s="17" t="s">
        <v>8</v>
      </c>
      <c r="C2598" s="17" t="s">
        <v>2897</v>
      </c>
      <c r="D2598" s="31">
        <v>1</v>
      </c>
      <c r="E2598" s="18" t="s">
        <v>2893</v>
      </c>
      <c r="F2598" s="26" t="s">
        <v>11</v>
      </c>
      <c r="G2598" s="18" t="s">
        <v>12</v>
      </c>
    </row>
    <row r="2599" spans="2:7" x14ac:dyDescent="0.2">
      <c r="B2599" s="17" t="s">
        <v>8</v>
      </c>
      <c r="C2599" s="17" t="s">
        <v>469</v>
      </c>
      <c r="D2599" s="31">
        <v>1</v>
      </c>
      <c r="E2599" s="18" t="s">
        <v>2893</v>
      </c>
      <c r="F2599" s="26" t="s">
        <v>11</v>
      </c>
      <c r="G2599" s="18" t="s">
        <v>12</v>
      </c>
    </row>
    <row r="2600" spans="2:7" x14ac:dyDescent="0.2">
      <c r="B2600" s="17" t="s">
        <v>8</v>
      </c>
      <c r="C2600" s="17" t="s">
        <v>2898</v>
      </c>
      <c r="D2600" s="31">
        <v>1</v>
      </c>
      <c r="E2600" s="18" t="s">
        <v>2893</v>
      </c>
      <c r="F2600" s="26" t="s">
        <v>11</v>
      </c>
      <c r="G2600" s="18" t="s">
        <v>12</v>
      </c>
    </row>
    <row r="2601" spans="2:7" x14ac:dyDescent="0.2">
      <c r="B2601" s="17" t="s">
        <v>8</v>
      </c>
      <c r="C2601" s="17" t="s">
        <v>392</v>
      </c>
      <c r="D2601" s="31">
        <v>1</v>
      </c>
      <c r="E2601" s="18" t="s">
        <v>2893</v>
      </c>
      <c r="F2601" s="26" t="s">
        <v>11</v>
      </c>
      <c r="G2601" s="18" t="s">
        <v>12</v>
      </c>
    </row>
    <row r="2602" spans="2:7" x14ac:dyDescent="0.2">
      <c r="B2602" s="17" t="s">
        <v>8</v>
      </c>
      <c r="C2602" s="17" t="s">
        <v>1337</v>
      </c>
      <c r="D2602" s="31">
        <v>1</v>
      </c>
      <c r="E2602" s="18" t="s">
        <v>2893</v>
      </c>
      <c r="F2602" s="26" t="s">
        <v>11</v>
      </c>
      <c r="G2602" s="18" t="s">
        <v>12</v>
      </c>
    </row>
    <row r="2603" spans="2:7" x14ac:dyDescent="0.2">
      <c r="B2603" s="17" t="s">
        <v>8</v>
      </c>
      <c r="C2603" s="17" t="s">
        <v>1358</v>
      </c>
      <c r="D2603" s="31">
        <v>1</v>
      </c>
      <c r="E2603" s="18" t="s">
        <v>2893</v>
      </c>
      <c r="F2603" s="26" t="s">
        <v>11</v>
      </c>
      <c r="G2603" s="18" t="s">
        <v>12</v>
      </c>
    </row>
    <row r="2604" spans="2:7" x14ac:dyDescent="0.2">
      <c r="B2604" s="17" t="s">
        <v>8</v>
      </c>
      <c r="C2604" s="17" t="s">
        <v>531</v>
      </c>
      <c r="D2604" s="31">
        <v>1.1000000000000001</v>
      </c>
      <c r="E2604" s="18" t="s">
        <v>2893</v>
      </c>
      <c r="F2604" s="26" t="s">
        <v>11</v>
      </c>
      <c r="G2604" s="18" t="s">
        <v>12</v>
      </c>
    </row>
    <row r="2605" spans="2:7" x14ac:dyDescent="0.2">
      <c r="B2605" s="17" t="s">
        <v>8</v>
      </c>
      <c r="C2605" s="17" t="s">
        <v>372</v>
      </c>
      <c r="D2605" s="31">
        <v>1</v>
      </c>
      <c r="E2605" s="18" t="s">
        <v>2893</v>
      </c>
      <c r="F2605" s="26" t="s">
        <v>11</v>
      </c>
      <c r="G2605" s="18" t="s">
        <v>12</v>
      </c>
    </row>
    <row r="2606" spans="2:7" x14ac:dyDescent="0.2">
      <c r="B2606" s="17" t="s">
        <v>8</v>
      </c>
      <c r="C2606" s="17" t="s">
        <v>2899</v>
      </c>
      <c r="D2606" s="31">
        <v>1</v>
      </c>
      <c r="E2606" s="18" t="s">
        <v>2893</v>
      </c>
      <c r="F2606" s="26" t="s">
        <v>11</v>
      </c>
      <c r="G2606" s="18" t="s">
        <v>12</v>
      </c>
    </row>
    <row r="2607" spans="2:7" x14ac:dyDescent="0.2">
      <c r="B2607" s="17" t="s">
        <v>8</v>
      </c>
      <c r="C2607" s="17" t="s">
        <v>365</v>
      </c>
      <c r="D2607" s="31">
        <v>1</v>
      </c>
      <c r="E2607" s="18" t="s">
        <v>2893</v>
      </c>
      <c r="F2607" s="26" t="s">
        <v>11</v>
      </c>
      <c r="G2607" s="18" t="s">
        <v>12</v>
      </c>
    </row>
    <row r="2608" spans="2:7" x14ac:dyDescent="0.2">
      <c r="B2608" s="17" t="s">
        <v>8</v>
      </c>
      <c r="C2608" s="17" t="s">
        <v>1511</v>
      </c>
      <c r="D2608" s="31">
        <v>1</v>
      </c>
      <c r="E2608" s="18" t="s">
        <v>2893</v>
      </c>
      <c r="F2608" s="26" t="s">
        <v>11</v>
      </c>
      <c r="G2608" s="18" t="s">
        <v>12</v>
      </c>
    </row>
    <row r="2609" spans="2:7" x14ac:dyDescent="0.2">
      <c r="B2609" s="17" t="s">
        <v>8</v>
      </c>
      <c r="C2609" s="17" t="s">
        <v>1375</v>
      </c>
      <c r="D2609" s="31">
        <v>1</v>
      </c>
      <c r="E2609" s="18" t="s">
        <v>2893</v>
      </c>
      <c r="F2609" s="26" t="s">
        <v>11</v>
      </c>
      <c r="G2609" s="18" t="s">
        <v>12</v>
      </c>
    </row>
    <row r="2610" spans="2:7" x14ac:dyDescent="0.2">
      <c r="B2610" s="17" t="s">
        <v>8</v>
      </c>
      <c r="C2610" s="17" t="s">
        <v>1368</v>
      </c>
      <c r="D2610" s="31">
        <v>1</v>
      </c>
      <c r="E2610" s="18" t="s">
        <v>2893</v>
      </c>
      <c r="F2610" s="26" t="s">
        <v>11</v>
      </c>
      <c r="G2610" s="18" t="s">
        <v>12</v>
      </c>
    </row>
    <row r="2611" spans="2:7" x14ac:dyDescent="0.2">
      <c r="B2611" s="17" t="s">
        <v>8</v>
      </c>
      <c r="C2611" s="17" t="s">
        <v>2900</v>
      </c>
      <c r="D2611" s="31">
        <v>1</v>
      </c>
      <c r="E2611" s="18" t="s">
        <v>2893</v>
      </c>
      <c r="F2611" s="26" t="s">
        <v>11</v>
      </c>
      <c r="G2611" s="18" t="s">
        <v>12</v>
      </c>
    </row>
    <row r="2612" spans="2:7" x14ac:dyDescent="0.2">
      <c r="B2612" s="17" t="s">
        <v>8</v>
      </c>
      <c r="C2612" s="17" t="s">
        <v>2901</v>
      </c>
      <c r="D2612" s="31">
        <v>1</v>
      </c>
      <c r="E2612" s="18" t="s">
        <v>2893</v>
      </c>
      <c r="F2612" s="26" t="s">
        <v>11</v>
      </c>
      <c r="G2612" s="18" t="s">
        <v>12</v>
      </c>
    </row>
    <row r="2613" spans="2:7" x14ac:dyDescent="0.2">
      <c r="B2613" s="17" t="s">
        <v>8</v>
      </c>
      <c r="C2613" s="17" t="s">
        <v>632</v>
      </c>
      <c r="D2613" s="31">
        <v>1</v>
      </c>
      <c r="E2613" s="18" t="s">
        <v>2893</v>
      </c>
      <c r="F2613" s="26" t="s">
        <v>11</v>
      </c>
      <c r="G2613" s="18" t="s">
        <v>12</v>
      </c>
    </row>
    <row r="2614" spans="2:7" x14ac:dyDescent="0.2">
      <c r="B2614" s="17" t="s">
        <v>8</v>
      </c>
      <c r="C2614" s="17" t="s">
        <v>651</v>
      </c>
      <c r="D2614" s="31">
        <v>1</v>
      </c>
      <c r="E2614" s="18" t="s">
        <v>2893</v>
      </c>
      <c r="F2614" s="26" t="s">
        <v>11</v>
      </c>
      <c r="G2614" s="18" t="s">
        <v>12</v>
      </c>
    </row>
    <row r="2615" spans="2:7" x14ac:dyDescent="0.2">
      <c r="B2615" s="17" t="s">
        <v>8</v>
      </c>
      <c r="C2615" s="17" t="s">
        <v>388</v>
      </c>
      <c r="D2615" s="31">
        <v>1</v>
      </c>
      <c r="E2615" s="18" t="s">
        <v>2893</v>
      </c>
      <c r="F2615" s="26" t="s">
        <v>11</v>
      </c>
      <c r="G2615" s="18" t="s">
        <v>12</v>
      </c>
    </row>
    <row r="2616" spans="2:7" x14ac:dyDescent="0.2">
      <c r="B2616" s="17" t="s">
        <v>8</v>
      </c>
      <c r="C2616" s="17" t="s">
        <v>384</v>
      </c>
      <c r="D2616" s="31">
        <v>1</v>
      </c>
      <c r="E2616" s="18" t="s">
        <v>2893</v>
      </c>
      <c r="F2616" s="26" t="s">
        <v>11</v>
      </c>
      <c r="G2616" s="18" t="s">
        <v>12</v>
      </c>
    </row>
    <row r="2617" spans="2:7" x14ac:dyDescent="0.2">
      <c r="B2617" s="17" t="s">
        <v>8</v>
      </c>
      <c r="C2617" s="17" t="s">
        <v>1522</v>
      </c>
      <c r="D2617" s="31">
        <v>1.1000000000000001</v>
      </c>
      <c r="E2617" s="18" t="s">
        <v>2893</v>
      </c>
      <c r="F2617" s="26" t="s">
        <v>11</v>
      </c>
      <c r="G2617" s="18" t="s">
        <v>12</v>
      </c>
    </row>
    <row r="2618" spans="2:7" x14ac:dyDescent="0.2">
      <c r="B2618" s="17" t="s">
        <v>8</v>
      </c>
      <c r="C2618" s="17" t="s">
        <v>1510</v>
      </c>
      <c r="D2618" s="31">
        <v>1</v>
      </c>
      <c r="E2618" s="18" t="s">
        <v>2893</v>
      </c>
      <c r="F2618" s="26" t="s">
        <v>11</v>
      </c>
      <c r="G2618" s="18" t="s">
        <v>12</v>
      </c>
    </row>
    <row r="2619" spans="2:7" x14ac:dyDescent="0.2">
      <c r="B2619" s="17" t="s">
        <v>8</v>
      </c>
      <c r="C2619" s="17" t="s">
        <v>386</v>
      </c>
      <c r="D2619" s="31">
        <v>1</v>
      </c>
      <c r="E2619" s="18" t="s">
        <v>2893</v>
      </c>
      <c r="F2619" s="26" t="s">
        <v>11</v>
      </c>
      <c r="G2619" s="18" t="s">
        <v>12</v>
      </c>
    </row>
    <row r="2620" spans="2:7" x14ac:dyDescent="0.2">
      <c r="B2620" s="17" t="s">
        <v>8</v>
      </c>
      <c r="C2620" s="17" t="s">
        <v>391</v>
      </c>
      <c r="D2620" s="31">
        <v>1.1000000000000001</v>
      </c>
      <c r="E2620" s="18" t="s">
        <v>2893</v>
      </c>
      <c r="F2620" s="26" t="s">
        <v>11</v>
      </c>
      <c r="G2620" s="18" t="s">
        <v>12</v>
      </c>
    </row>
    <row r="2621" spans="2:7" x14ac:dyDescent="0.2">
      <c r="B2621" s="17" t="s">
        <v>8</v>
      </c>
      <c r="C2621" s="17" t="s">
        <v>2902</v>
      </c>
      <c r="D2621" s="31">
        <v>1</v>
      </c>
      <c r="E2621" s="18" t="s">
        <v>2893</v>
      </c>
      <c r="F2621" s="26" t="s">
        <v>11</v>
      </c>
      <c r="G2621" s="18" t="s">
        <v>12</v>
      </c>
    </row>
    <row r="2622" spans="2:7" x14ac:dyDescent="0.2">
      <c r="B2622" s="17" t="s">
        <v>8</v>
      </c>
      <c r="C2622" s="17" t="s">
        <v>2903</v>
      </c>
      <c r="D2622" s="31">
        <v>1</v>
      </c>
      <c r="E2622" s="18" t="s">
        <v>2893</v>
      </c>
      <c r="F2622" s="26" t="s">
        <v>11</v>
      </c>
      <c r="G2622" s="18" t="s">
        <v>12</v>
      </c>
    </row>
    <row r="2623" spans="2:7" x14ac:dyDescent="0.2">
      <c r="B2623" s="17" t="s">
        <v>8</v>
      </c>
      <c r="C2623" s="17" t="s">
        <v>460</v>
      </c>
      <c r="D2623" s="31">
        <v>1</v>
      </c>
      <c r="E2623" s="18" t="s">
        <v>2893</v>
      </c>
      <c r="F2623" s="26" t="s">
        <v>11</v>
      </c>
      <c r="G2623" s="18" t="s">
        <v>12</v>
      </c>
    </row>
    <row r="2624" spans="2:7" x14ac:dyDescent="0.2">
      <c r="B2624" s="17" t="s">
        <v>8</v>
      </c>
      <c r="C2624" s="17" t="s">
        <v>2904</v>
      </c>
      <c r="D2624" s="31">
        <v>1</v>
      </c>
      <c r="E2624" s="18" t="s">
        <v>2893</v>
      </c>
      <c r="F2624" s="26" t="s">
        <v>11</v>
      </c>
      <c r="G2624" s="18" t="s">
        <v>12</v>
      </c>
    </row>
    <row r="2625" spans="2:7" x14ac:dyDescent="0.2">
      <c r="B2625" s="17" t="s">
        <v>8</v>
      </c>
      <c r="C2625" s="17" t="s">
        <v>2905</v>
      </c>
      <c r="D2625" s="31">
        <v>1.1000000000000001</v>
      </c>
      <c r="E2625" s="18" t="s">
        <v>2893</v>
      </c>
      <c r="F2625" s="26" t="s">
        <v>11</v>
      </c>
      <c r="G2625" s="18" t="s">
        <v>12</v>
      </c>
    </row>
    <row r="2626" spans="2:7" x14ac:dyDescent="0.2">
      <c r="B2626" s="17" t="s">
        <v>8</v>
      </c>
      <c r="C2626" s="17" t="s">
        <v>1794</v>
      </c>
      <c r="D2626" s="31">
        <v>1.1000000000000001</v>
      </c>
      <c r="E2626" s="18" t="s">
        <v>2893</v>
      </c>
      <c r="F2626" s="26" t="s">
        <v>11</v>
      </c>
      <c r="G2626" s="18" t="s">
        <v>12</v>
      </c>
    </row>
    <row r="2627" spans="2:7" x14ac:dyDescent="0.2">
      <c r="B2627" s="17" t="s">
        <v>8</v>
      </c>
      <c r="C2627" s="17" t="s">
        <v>2906</v>
      </c>
      <c r="D2627" s="31">
        <v>1.2</v>
      </c>
      <c r="E2627" s="18" t="s">
        <v>2893</v>
      </c>
      <c r="F2627" s="26" t="s">
        <v>11</v>
      </c>
      <c r="G2627" s="18" t="s">
        <v>12</v>
      </c>
    </row>
    <row r="2628" spans="2:7" x14ac:dyDescent="0.2">
      <c r="B2628" s="17" t="s">
        <v>8</v>
      </c>
      <c r="C2628" s="17" t="s">
        <v>462</v>
      </c>
      <c r="D2628" s="31">
        <v>1</v>
      </c>
      <c r="E2628" s="18" t="s">
        <v>2893</v>
      </c>
      <c r="F2628" s="26" t="s">
        <v>11</v>
      </c>
      <c r="G2628" s="18" t="s">
        <v>12</v>
      </c>
    </row>
    <row r="2629" spans="2:7" x14ac:dyDescent="0.2">
      <c r="B2629" s="17" t="s">
        <v>8</v>
      </c>
      <c r="C2629" s="17" t="s">
        <v>2907</v>
      </c>
      <c r="D2629" s="31">
        <v>1</v>
      </c>
      <c r="E2629" s="18" t="s">
        <v>2893</v>
      </c>
      <c r="F2629" s="26" t="s">
        <v>11</v>
      </c>
      <c r="G2629" s="18" t="s">
        <v>12</v>
      </c>
    </row>
    <row r="2630" spans="2:7" x14ac:dyDescent="0.2">
      <c r="B2630" s="17" t="s">
        <v>8</v>
      </c>
      <c r="C2630" s="17" t="s">
        <v>2908</v>
      </c>
      <c r="D2630" s="31">
        <v>1</v>
      </c>
      <c r="E2630" s="18" t="s">
        <v>2893</v>
      </c>
      <c r="F2630" s="26" t="s">
        <v>11</v>
      </c>
      <c r="G2630" s="18" t="s">
        <v>12</v>
      </c>
    </row>
    <row r="2631" spans="2:7" x14ac:dyDescent="0.2">
      <c r="B2631" s="17" t="s">
        <v>8</v>
      </c>
      <c r="C2631" s="17" t="s">
        <v>2909</v>
      </c>
      <c r="D2631" s="31">
        <v>1</v>
      </c>
      <c r="E2631" s="18" t="s">
        <v>2893</v>
      </c>
      <c r="F2631" s="26" t="s">
        <v>11</v>
      </c>
      <c r="G2631" s="18" t="s">
        <v>12</v>
      </c>
    </row>
    <row r="2632" spans="2:7" x14ac:dyDescent="0.2">
      <c r="B2632" s="17" t="s">
        <v>8</v>
      </c>
      <c r="C2632" s="17" t="s">
        <v>2910</v>
      </c>
      <c r="D2632" s="31">
        <v>1</v>
      </c>
      <c r="E2632" s="18" t="s">
        <v>2893</v>
      </c>
      <c r="F2632" s="26" t="s">
        <v>11</v>
      </c>
      <c r="G2632" s="18" t="s">
        <v>12</v>
      </c>
    </row>
    <row r="2633" spans="2:7" x14ac:dyDescent="0.2">
      <c r="B2633" s="17" t="s">
        <v>8</v>
      </c>
      <c r="C2633" s="17" t="s">
        <v>2911</v>
      </c>
      <c r="D2633" s="31">
        <v>1</v>
      </c>
      <c r="E2633" s="18" t="s">
        <v>2893</v>
      </c>
      <c r="F2633" s="26" t="s">
        <v>11</v>
      </c>
      <c r="G2633" s="18" t="s">
        <v>12</v>
      </c>
    </row>
  </sheetData>
  <mergeCells count="1">
    <mergeCell ref="C2:G2"/>
  </mergeCells>
  <dataValidations count="2">
    <dataValidation type="list" allowBlank="1" showInputMessage="1" showErrorMessage="1" sqref="F1538:F1865 F1874:F2169 F2171:F2633" xr:uid="{0B737F49-6588-4F85-8811-262EEC4D1E28}">
      <formula1>"RNG, Live Dealer"</formula1>
    </dataValidation>
    <dataValidation type="list" allowBlank="1" showInputMessage="1" showErrorMessage="1" sqref="G129:G230 G239:G1868 G1874:G2633" xr:uid="{A93A3908-18A8-4823-A099-EC245F5BF236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2025-08-04T10:35:29Z</dcterms:created>
  <dcterms:modified xsi:type="dcterms:W3CDTF">2025-08-04T10:36:35Z</dcterms:modified>
</cp:coreProperties>
</file>