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43F76A21-0BD2-4BA5-AFEF-057BE6119B1C}" xr6:coauthVersionLast="47" xr6:coauthVersionMax="47" xr10:uidLastSave="{00000000-0000-0000-0000-000000000000}"/>
  <bookViews>
    <workbookView xWindow="28680" yWindow="1515" windowWidth="29040" windowHeight="15840" xr2:uid="{0CD237B5-E662-4D4E-B78A-D4C6DD2773FC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4D82417E-9942-4634-BBFD-03E07C2C9D92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6DA02392-F14A-4468-966B-CFCA5C647C03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<sst xmlns="http://schemas.openxmlformats.org/spreadsheetml/2006/main" count="1508" uniqueCount="269">
  <si>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</si>
  <si>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</si>
  <si>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</si>
  <si>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</si>
  <si>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</si>
  <si>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</si>
  <si>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</si>
  <si>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</si>
  <si>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</si>
  <si>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</si>
  <si>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</si>
  <si>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</si>
  <si>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</si>
  <si>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</si>
  <si>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</si>
  <si>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</si>
  <si>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</si>
  <si>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</si>
  <si>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</si>
  <si>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</si>
  <si>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</si>
  <si>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</si>
  <si>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</si>
  <si>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</si>
  <si>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</si>
  <si>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</si>
  <si>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</si>
  <si>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</si>
  <si>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</si>
  <si>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</si>
  <si>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</si>
  <si>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</si>
  <si>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</si>
  <si>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</si>
  <si>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</si>
  <si>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</si>
  <si>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</si>
  <si>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</si>
  <si>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</si>
  <si>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</si>
  <si>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</si>
  <si>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</si>
  <si>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</si>
  <si>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</si>
  <si>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</si>
  <si>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</si>
  <si>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</si>
  <si>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</si>
  <si>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</si>
  <si>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</si>
  <si>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</si>
  <si>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</si>
  <si>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</si>
  <si>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</si>
  <si>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</si>
  <si>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</si>
  <si>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</si>
  <si>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</si>
  <si>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</si>
  <si>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</si>
  <si>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</si>
  <si>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</si>
  <si>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</si>
  <si>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</si>
  <si>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</si>
  <si>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</si>
  <si>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</si>
  <si>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</si>
  <si>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</si>
  <si>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</si>
  <si>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</si>
  <si>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</si>
  <si>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</si>
  <si>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</si>
  <si>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</si>
  <si>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</si>
  <si>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</si>
  <si>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</si>
  <si>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</si>
  <si>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</si>
  <si>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</si>
  <si>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</si>
  <si>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</si>
  <si>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</si>
  <si>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</si>
  <si>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</si>
  <si>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</si>
  <si>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</si>
  <si>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</si>
  <si>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</si>
  <si>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</si>
  <si>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</si>
  <si>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</si>
  <si>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</si>
  <si>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</si>
  <si>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</si>
  <si>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</si>
  <si>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</si>
  <si>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</si>
  <si>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</si>
  <si>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</si>
  <si>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</si>
  <si>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</si>
  <si>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</si>
  <si>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</si>
  <si>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</si>
  <si>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</si>
  <si>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</si>
  <si>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</si>
  <si>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</si>
  <si>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</si>
  <si>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</si>
  <si>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</si>
  <si>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</si>
  <si>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</si>
  <si>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</si>
  <si>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</si>
  <si>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</si>
  <si>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</si>
  <si>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</si>
  <si>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</si>
  <si>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</si>
  <si>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</si>
  <si>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</si>
  <si>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</si>
  <si>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</si>
  <si>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</si>
  <si>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</si>
  <si>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</si>
  <si>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</si>
  <si>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</si>
  <si>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</si>
  <si>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</si>
  <si>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</si>
  <si>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</si>
  <si>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</si>
  <si>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</si>
  <si>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</si>
  <si>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</si>
  <si>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</si>
  <si>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</si>
  <si>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</si>
  <si>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</si>
  <si>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</si>
  <si>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</si>
  <si>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</si>
  <si>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</si>
  <si>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</si>
  <si>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</si>
  <si>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</si>
  <si>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</si>
  <si>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</si>
  <si>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</si>
  <si>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</si>
  <si>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</si>
  <si>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</si>
  <si>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</si>
  <si>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</si>
  <si>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</si>
  <si>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</si>
  <si>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</si>
  <si>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</si>
  <si>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</si>
  <si>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</si>
  <si>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</si>
  <si>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</si>
  <si>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</si>
  <si>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</si>
  <si>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</si>
  <si>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</si>
  <si>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</si>
  <si>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</si>
  <si>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</si>
  <si>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</si>
  <si>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</si>
  <si>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</si>
  <si>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</si>
  <si>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</si>
  <si>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</si>
  <si>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</si>
  <si>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</si>
  <si>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</si>
  <si>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</si>
  <si>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</si>
  <si>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</si>
  <si>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</si>
  <si>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</si>
  <si>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</si>
  <si>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</si>
  <si>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</si>
  <si>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</si>
  <si>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</si>
  <si>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</si>
  <si>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</si>
  <si>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</si>
  <si>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</si>
  <si>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</si>
  <si>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</si>
  <si>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</si>
  <si>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</si>
  <si>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</si>
  <si>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</si>
  <si>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</si>
  <si>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</si>
  <si>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</si>
  <si>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</si>
  <si>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</si>
  <si>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</si>
  <si>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</si>
  <si>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</si>
  <si>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</si>
  <si>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</si>
  <si>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</si>
  <si>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</si>
  <si>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</si>
  <si>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</si>
  <si>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</si>
  <si>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</si>
  <si>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</si>
  <si>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</si>
  <si>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</si>
  <si>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</si>
  <si>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</si>
  <si>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</si>
  <si>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</si>
  <si>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</si>
  <si>
    <t>Coop Clash</t>
  </si>
  <si>
    <t>Chocolate Rocket</t>
  </si>
  <si>
    <t>Strength of Hercules</t>
  </si>
  <si>
    <t>The Library</t>
  </si>
  <si>
    <t>Dorks of the Deep</t>
  </si>
  <si>
    <t>Infernus</t>
  </si>
  <si>
    <t>Life and Death</t>
  </si>
  <si>
    <t>Clover Club</t>
  </si>
  <si>
    <t>8-Bit Quest</t>
  </si>
  <si>
    <t>Fighter Pit</t>
  </si>
  <si>
    <t>Wishbringer</t>
  </si>
  <si>
    <t>Ancient Paws</t>
  </si>
  <si>
    <t>Age of Seth</t>
  </si>
  <si>
    <t>Reign of Rome</t>
  </si>
  <si>
    <t>Gladius: Death or Glory</t>
  </si>
  <si>
    <t>Rad Maxx</t>
  </si>
  <si>
    <t>Danny Dollar</t>
  </si>
  <si>
    <t>Eternal Nile</t>
  </si>
  <si>
    <t>Monkey Frenzy</t>
  </si>
  <si>
    <t>Pray for Three</t>
  </si>
  <si>
    <t>Eye of Medusa</t>
  </si>
  <si>
    <t>Spinman</t>
  </si>
  <si>
    <t>Ultimate Slot of America</t>
  </si>
  <si>
    <t>Aiko and the Wind Spirit</t>
  </si>
  <si>
    <t>Culinary Clash</t>
  </si>
  <si>
    <t>Booze Bash</t>
  </si>
  <si>
    <t>Street Knockout</t>
  </si>
  <si>
    <t>Hoot Shot the Sheriff</t>
  </si>
  <si>
    <t>Fury and Fortune</t>
  </si>
  <si>
    <t>Home of Thor</t>
  </si>
  <si>
    <t>Le King</t>
  </si>
  <si>
    <t>Invictus</t>
  </si>
  <si>
    <t>Marlin Masters: The Big Haul</t>
  </si>
  <si>
    <t>The Luxe</t>
  </si>
  <si>
    <t>Astro Rumble</t>
  </si>
  <si>
    <t>Club Cabana</t>
  </si>
  <si>
    <t>Rainbow Princess</t>
  </si>
  <si>
    <t>PyroFox</t>
  </si>
  <si>
    <t>Bullets and Bounty</t>
  </si>
  <si>
    <t>Charm of the Dragon</t>
  </si>
  <si>
    <t>Sugar Park</t>
  </si>
  <si>
    <t xml:space="preserve">RIP City Roobet </t>
  </si>
  <si>
    <t>Miami Mayhem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</si>
</sst>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color rgb="FFFF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324CB2EE-26C8-415E-AC12-F566C239D685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1BA37559-8167-5097-A757-EE7A484C98CA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35CA451D-5345-4E1B-8691-A04DF1DB5D01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6462419D-D4F5-FC76-CDCB-E9C318C4CC56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753333F5-2029-DC95-E770-3F5CDD49F353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AFFA4E4-B11C-47E4-A029-91B490C758EA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96D8-A350-41D8-B238-33E085C18E54}">
  <sheetPr codeName="Sheet8"/>
  <dimension ref="B1:G255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13.625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45848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20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22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22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22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22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22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22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22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22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22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22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22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22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23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23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22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22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22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23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23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23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23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23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23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23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23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23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23" t="s">
        <v>13</v>
      </c>
    </row>
    <row r="191" spans="2:7" x14ac:dyDescent="0.2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23" t="s">
        <v>13</v>
      </c>
    </row>
    <row r="192" spans="2:7" x14ac:dyDescent="0.2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23" t="s">
        <v>13</v>
      </c>
    </row>
    <row r="193" spans="2:7" x14ac:dyDescent="0.2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23" t="s">
        <v>13</v>
      </c>
    </row>
    <row r="194" spans="2:7" x14ac:dyDescent="0.2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23" t="s">
        <v>13</v>
      </c>
    </row>
    <row r="195" spans="2:7" x14ac:dyDescent="0.2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23" t="s">
        <v>13</v>
      </c>
    </row>
    <row r="196" spans="2:7" x14ac:dyDescent="0.2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23" t="s">
        <v>13</v>
      </c>
    </row>
    <row r="197" spans="2:7" x14ac:dyDescent="0.2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22" t="s">
        <v>13</v>
      </c>
    </row>
    <row r="198" spans="2:7" x14ac:dyDescent="0.2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22" t="s">
        <v>13</v>
      </c>
    </row>
    <row r="199" spans="2:7" x14ac:dyDescent="0.2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22" t="s">
        <v>13</v>
      </c>
    </row>
    <row r="200" spans="2:7" x14ac:dyDescent="0.2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22" t="s">
        <v>13</v>
      </c>
    </row>
    <row r="201" spans="2:7" x14ac:dyDescent="0.2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22" t="s">
        <v>13</v>
      </c>
    </row>
    <row r="202" spans="2:7" x14ac:dyDescent="0.2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22" t="s">
        <v>13</v>
      </c>
    </row>
    <row r="203" spans="2:7" x14ac:dyDescent="0.2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22" t="s">
        <v>13</v>
      </c>
    </row>
    <row r="204" spans="2:7" x14ac:dyDescent="0.2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22" t="s">
        <v>13</v>
      </c>
    </row>
    <row r="205" spans="2:7" x14ac:dyDescent="0.2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22" t="s">
        <v>13</v>
      </c>
    </row>
    <row r="206" spans="2:7" x14ac:dyDescent="0.2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7" t="s">
        <v>8</v>
      </c>
      <c r="C212" s="25" t="s">
        <v>225</v>
      </c>
      <c r="D212" s="25" t="s">
        <v>108</v>
      </c>
      <c r="E212" s="20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24" t="s">
        <v>226</v>
      </c>
      <c r="D213" s="24" t="s">
        <v>108</v>
      </c>
      <c r="E213" s="18" t="s">
        <v>11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24" t="s">
        <v>227</v>
      </c>
      <c r="D214" s="24" t="s">
        <v>108</v>
      </c>
      <c r="E214" s="18" t="s">
        <v>11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24" t="s">
        <v>228</v>
      </c>
      <c r="D215" s="24" t="s">
        <v>108</v>
      </c>
      <c r="E215" s="18" t="s">
        <v>11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25" t="s">
        <v>229</v>
      </c>
      <c r="D216" s="25" t="s">
        <v>108</v>
      </c>
      <c r="E216" s="20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25" t="s">
        <v>230</v>
      </c>
      <c r="D217" s="25" t="s">
        <v>108</v>
      </c>
      <c r="E217" s="20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24" t="s">
        <v>231</v>
      </c>
      <c r="D218" s="24" t="s">
        <v>108</v>
      </c>
      <c r="E218" s="18" t="s">
        <v>11</v>
      </c>
      <c r="F218" s="18" t="s">
        <v>12</v>
      </c>
      <c r="G218" s="18" t="s">
        <v>13</v>
      </c>
    </row>
    <row r="219" spans="2:7" x14ac:dyDescent="0.2">
      <c r="B219" s="17" t="s">
        <v>8</v>
      </c>
      <c r="C219" s="24" t="s">
        <v>232</v>
      </c>
      <c r="D219" s="24" t="s">
        <v>108</v>
      </c>
      <c r="E219" s="18" t="s">
        <v>11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4" t="s">
        <v>233</v>
      </c>
      <c r="D220" s="24" t="s">
        <v>108</v>
      </c>
      <c r="E220" s="18" t="s">
        <v>11</v>
      </c>
      <c r="F220" s="18" t="s">
        <v>12</v>
      </c>
      <c r="G220" s="18" t="s">
        <v>13</v>
      </c>
    </row>
    <row r="221" spans="2:7" x14ac:dyDescent="0.2">
      <c r="B221" s="17" t="s">
        <v>8</v>
      </c>
      <c r="C221" s="24" t="s">
        <v>234</v>
      </c>
      <c r="D221" s="24" t="s">
        <v>108</v>
      </c>
      <c r="E221" s="18" t="s">
        <v>11</v>
      </c>
      <c r="F221" s="18" t="s">
        <v>12</v>
      </c>
      <c r="G221" s="18" t="s">
        <v>13</v>
      </c>
    </row>
    <row r="222" spans="2:7" x14ac:dyDescent="0.2">
      <c r="B222" s="17" t="s">
        <v>8</v>
      </c>
      <c r="C222" s="25" t="s">
        <v>235</v>
      </c>
      <c r="D222" s="25" t="s">
        <v>108</v>
      </c>
      <c r="E222" s="20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25" t="s">
        <v>236</v>
      </c>
      <c r="D223" s="25" t="s">
        <v>108</v>
      </c>
      <c r="E223" s="20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25" t="s">
        <v>237</v>
      </c>
      <c r="D224" s="25" t="s">
        <v>108</v>
      </c>
      <c r="E224" s="20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8" t="s">
        <v>238</v>
      </c>
      <c r="D225" s="18" t="s">
        <v>108</v>
      </c>
      <c r="E225" s="18" t="s">
        <v>11</v>
      </c>
      <c r="F225" s="18" t="s">
        <v>12</v>
      </c>
      <c r="G225" s="18" t="s">
        <v>13</v>
      </c>
    </row>
    <row r="226" spans="2:7" x14ac:dyDescent="0.2">
      <c r="B226" s="17" t="s">
        <v>8</v>
      </c>
      <c r="C226" s="18" t="s">
        <v>239</v>
      </c>
      <c r="D226" s="18" t="s">
        <v>108</v>
      </c>
      <c r="E226" s="18" t="s">
        <v>11</v>
      </c>
      <c r="F226" s="18" t="s">
        <v>12</v>
      </c>
      <c r="G226" s="18" t="s">
        <v>13</v>
      </c>
    </row>
    <row r="227" spans="2:7" x14ac:dyDescent="0.2">
      <c r="B227" s="17" t="s">
        <v>8</v>
      </c>
      <c r="C227" s="18" t="s">
        <v>240</v>
      </c>
      <c r="D227" s="18" t="s">
        <v>17</v>
      </c>
      <c r="E227" s="18" t="s">
        <v>11</v>
      </c>
      <c r="F227" s="18" t="s">
        <v>12</v>
      </c>
      <c r="G227" s="18" t="s">
        <v>13</v>
      </c>
    </row>
    <row r="228" spans="2:7" x14ac:dyDescent="0.2">
      <c r="B228" s="17" t="s">
        <v>8</v>
      </c>
      <c r="C228" s="18" t="s">
        <v>241</v>
      </c>
      <c r="D228" s="18" t="s">
        <v>108</v>
      </c>
      <c r="E228" s="18" t="s">
        <v>11</v>
      </c>
      <c r="F228" s="18" t="s">
        <v>12</v>
      </c>
      <c r="G228" s="18" t="s">
        <v>13</v>
      </c>
    </row>
    <row r="229" spans="2:7" x14ac:dyDescent="0.2">
      <c r="B229" s="17" t="s">
        <v>8</v>
      </c>
      <c r="C229" s="18" t="s">
        <v>242</v>
      </c>
      <c r="D229" s="18" t="s">
        <v>108</v>
      </c>
      <c r="E229" s="18" t="s">
        <v>11</v>
      </c>
      <c r="F229" s="18" t="s">
        <v>12</v>
      </c>
      <c r="G229" s="18" t="s">
        <v>13</v>
      </c>
    </row>
    <row r="230" spans="2:7" x14ac:dyDescent="0.2">
      <c r="B230" s="17" t="s">
        <v>8</v>
      </c>
      <c r="C230" s="18" t="s">
        <v>243</v>
      </c>
      <c r="D230" s="18" t="s">
        <v>17</v>
      </c>
      <c r="E230" s="18" t="s">
        <v>11</v>
      </c>
      <c r="F230" s="18" t="s">
        <v>12</v>
      </c>
      <c r="G230" s="18" t="s">
        <v>13</v>
      </c>
    </row>
    <row r="231" spans="2:7" x14ac:dyDescent="0.2">
      <c r="B231" s="17" t="s">
        <v>8</v>
      </c>
      <c r="C231" s="20" t="s">
        <v>244</v>
      </c>
      <c r="D231" s="20" t="s">
        <v>108</v>
      </c>
      <c r="E231" s="20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20" t="s">
        <v>245</v>
      </c>
      <c r="D232" s="20" t="s">
        <v>108</v>
      </c>
      <c r="E232" s="20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8" t="s">
        <v>246</v>
      </c>
      <c r="D233" s="18" t="s">
        <v>108</v>
      </c>
      <c r="E233" s="18" t="s">
        <v>11</v>
      </c>
      <c r="F233" s="18" t="s">
        <v>12</v>
      </c>
      <c r="G233" s="18" t="s">
        <v>13</v>
      </c>
    </row>
    <row r="234" spans="2:7" x14ac:dyDescent="0.2">
      <c r="B234" s="17" t="s">
        <v>8</v>
      </c>
      <c r="C234" s="18" t="s">
        <v>247</v>
      </c>
      <c r="D234" s="18" t="s">
        <v>108</v>
      </c>
      <c r="E234" s="18" t="s">
        <v>11</v>
      </c>
      <c r="F234" s="18" t="s">
        <v>12</v>
      </c>
      <c r="G234" s="18" t="s">
        <v>13</v>
      </c>
    </row>
    <row r="235" spans="2:7" x14ac:dyDescent="0.2">
      <c r="B235" s="17" t="s">
        <v>8</v>
      </c>
      <c r="C235" s="18" t="s">
        <v>248</v>
      </c>
      <c r="D235" s="18" t="s">
        <v>108</v>
      </c>
      <c r="E235" s="18" t="s">
        <v>11</v>
      </c>
      <c r="F235" s="18" t="s">
        <v>12</v>
      </c>
      <c r="G235" s="18" t="s">
        <v>13</v>
      </c>
    </row>
    <row r="236" spans="2:7" x14ac:dyDescent="0.2">
      <c r="B236" s="17" t="s">
        <v>8</v>
      </c>
      <c r="C236" s="18" t="s">
        <v>249</v>
      </c>
      <c r="D236" s="18" t="s">
        <v>108</v>
      </c>
      <c r="E236" s="18" t="s">
        <v>11</v>
      </c>
      <c r="F236" s="18" t="s">
        <v>12</v>
      </c>
      <c r="G236" s="18" t="s">
        <v>13</v>
      </c>
    </row>
    <row r="237" spans="2:7" x14ac:dyDescent="0.2">
      <c r="B237" s="17" t="s">
        <v>8</v>
      </c>
      <c r="C237" s="18" t="s">
        <v>250</v>
      </c>
      <c r="D237" s="18" t="s">
        <v>108</v>
      </c>
      <c r="E237" s="18" t="s">
        <v>11</v>
      </c>
      <c r="F237" s="18" t="s">
        <v>12</v>
      </c>
      <c r="G237" s="18" t="s">
        <v>13</v>
      </c>
    </row>
    <row r="238" spans="2:7" x14ac:dyDescent="0.2">
      <c r="B238" s="17" t="s">
        <v>8</v>
      </c>
      <c r="C238" s="18" t="s">
        <v>251</v>
      </c>
      <c r="D238" s="18" t="s">
        <v>108</v>
      </c>
      <c r="E238" s="18" t="s">
        <v>11</v>
      </c>
      <c r="F238" s="18" t="s">
        <v>12</v>
      </c>
      <c r="G238" s="18" t="s">
        <v>13</v>
      </c>
    </row>
    <row r="239" spans="2:7" x14ac:dyDescent="0.2">
      <c r="B239" s="17" t="s">
        <v>8</v>
      </c>
      <c r="C239" s="18" t="s">
        <v>252</v>
      </c>
      <c r="D239" s="18" t="s">
        <v>108</v>
      </c>
      <c r="E239" s="18" t="s">
        <v>11</v>
      </c>
      <c r="F239" s="18" t="s">
        <v>12</v>
      </c>
      <c r="G239" s="18" t="s">
        <v>13</v>
      </c>
    </row>
    <row r="240" spans="2:7" x14ac:dyDescent="0.2">
      <c r="B240" s="17" t="s">
        <v>8</v>
      </c>
      <c r="C240" s="18" t="s">
        <v>253</v>
      </c>
      <c r="D240" s="18" t="s">
        <v>108</v>
      </c>
      <c r="E240" s="18" t="s">
        <v>11</v>
      </c>
      <c r="F240" s="18" t="s">
        <v>12</v>
      </c>
      <c r="G240" s="18" t="s">
        <v>13</v>
      </c>
    </row>
    <row r="241" spans="2:7" x14ac:dyDescent="0.2">
      <c r="B241" s="17" t="s">
        <v>8</v>
      </c>
      <c r="C241" s="18" t="s">
        <v>254</v>
      </c>
      <c r="D241" s="18" t="s">
        <v>10</v>
      </c>
      <c r="E241" s="18" t="s">
        <v>11</v>
      </c>
      <c r="F241" s="18" t="s">
        <v>12</v>
      </c>
      <c r="G241" s="18" t="s">
        <v>13</v>
      </c>
    </row>
    <row r="242" spans="2:7" x14ac:dyDescent="0.2">
      <c r="B242" s="17" t="s">
        <v>8</v>
      </c>
      <c r="C242" s="20" t="s">
        <v>255</v>
      </c>
      <c r="D242" s="20" t="s">
        <v>108</v>
      </c>
      <c r="E242" s="20" t="s">
        <v>11</v>
      </c>
      <c r="F242" s="20" t="s">
        <v>12</v>
      </c>
      <c r="G242" s="20" t="s">
        <v>13</v>
      </c>
    </row>
    <row r="243" spans="2:7" x14ac:dyDescent="0.2">
      <c r="B243" s="17" t="s">
        <v>8</v>
      </c>
      <c r="C243" s="18" t="s">
        <v>256</v>
      </c>
      <c r="D243" s="18" t="s">
        <v>108</v>
      </c>
      <c r="E243" s="18" t="s">
        <v>11</v>
      </c>
      <c r="F243" s="18" t="s">
        <v>12</v>
      </c>
      <c r="G243" s="18" t="s">
        <v>13</v>
      </c>
    </row>
    <row r="244" spans="2:7" x14ac:dyDescent="0.2">
      <c r="B244" s="17" t="s">
        <v>8</v>
      </c>
      <c r="C244" s="18" t="s">
        <v>257</v>
      </c>
      <c r="D244" s="18" t="s">
        <v>17</v>
      </c>
      <c r="E244" s="18" t="s">
        <v>11</v>
      </c>
      <c r="F244" s="18" t="s">
        <v>12</v>
      </c>
      <c r="G244" s="18" t="s">
        <v>13</v>
      </c>
    </row>
    <row r="245" spans="2:7" x14ac:dyDescent="0.2">
      <c r="B245" s="17" t="s">
        <v>8</v>
      </c>
      <c r="C245" s="20" t="s">
        <v>258</v>
      </c>
      <c r="D245" s="20" t="s">
        <v>108</v>
      </c>
      <c r="E245" s="20" t="s">
        <v>11</v>
      </c>
      <c r="F245" s="20" t="s">
        <v>12</v>
      </c>
      <c r="G245" s="20" t="s">
        <v>13</v>
      </c>
    </row>
    <row r="246" spans="2:7" x14ac:dyDescent="0.2">
      <c r="B246" s="17" t="s">
        <v>8</v>
      </c>
      <c r="C246" s="20" t="s">
        <v>259</v>
      </c>
      <c r="D246" s="20" t="s">
        <v>10</v>
      </c>
      <c r="E246" s="20" t="s">
        <v>11</v>
      </c>
      <c r="F246" s="20" t="s">
        <v>12</v>
      </c>
      <c r="G246" s="20" t="s">
        <v>13</v>
      </c>
    </row>
    <row r="247" spans="2:7" x14ac:dyDescent="0.2">
      <c r="B247" s="17" t="s">
        <v>8</v>
      </c>
      <c r="C247" s="20" t="s">
        <v>260</v>
      </c>
      <c r="D247" s="20" t="s">
        <v>108</v>
      </c>
      <c r="E247" s="20" t="s">
        <v>11</v>
      </c>
      <c r="F247" s="20" t="s">
        <v>12</v>
      </c>
      <c r="G247" s="20" t="s">
        <v>13</v>
      </c>
    </row>
    <row r="248" spans="2:7" x14ac:dyDescent="0.2">
      <c r="B248" s="17" t="s">
        <v>8</v>
      </c>
      <c r="C248" s="20" t="s">
        <v>261</v>
      </c>
      <c r="D248" s="20" t="s">
        <v>108</v>
      </c>
      <c r="E248" s="20" t="s">
        <v>11</v>
      </c>
      <c r="F248" s="20" t="s">
        <v>12</v>
      </c>
      <c r="G248" s="20" t="s">
        <v>13</v>
      </c>
    </row>
    <row r="249" spans="2:7" x14ac:dyDescent="0.2">
      <c r="B249" s="17" t="s">
        <v>8</v>
      </c>
      <c r="C249" s="20" t="s">
        <v>262</v>
      </c>
      <c r="D249" s="20" t="s">
        <v>108</v>
      </c>
      <c r="E249" s="20" t="s">
        <v>11</v>
      </c>
      <c r="F249" s="20" t="s">
        <v>12</v>
      </c>
      <c r="G249" s="20" t="s">
        <v>13</v>
      </c>
    </row>
    <row r="250" spans="2:7" x14ac:dyDescent="0.2">
      <c r="B250" s="17" t="s">
        <v>8</v>
      </c>
      <c r="C250" s="18" t="s">
        <v>263</v>
      </c>
      <c r="D250" s="18" t="s">
        <v>108</v>
      </c>
      <c r="E250" s="18" t="s">
        <v>11</v>
      </c>
      <c r="F250" s="18" t="s">
        <v>12</v>
      </c>
      <c r="G250" s="18" t="s">
        <v>13</v>
      </c>
    </row>
    <row r="251" spans="2:7" x14ac:dyDescent="0.2">
      <c r="B251" s="17" t="s">
        <v>8</v>
      </c>
      <c r="C251" s="18" t="s">
        <v>264</v>
      </c>
      <c r="D251" s="18" t="s">
        <v>108</v>
      </c>
      <c r="E251" s="18" t="s">
        <v>11</v>
      </c>
      <c r="F251" s="18" t="s">
        <v>12</v>
      </c>
      <c r="G251" s="18" t="s">
        <v>13</v>
      </c>
    </row>
    <row r="252" spans="2:7" x14ac:dyDescent="0.2">
      <c r="B252" s="17" t="s">
        <v>8</v>
      </c>
      <c r="C252" s="26" t="s">
        <v>265</v>
      </c>
      <c r="D252" s="26" t="s">
        <v>17</v>
      </c>
      <c r="E252" s="18" t="s">
        <v>11</v>
      </c>
      <c r="F252" s="18" t="s">
        <v>12</v>
      </c>
      <c r="G252" s="18" t="s">
        <v>13</v>
      </c>
    </row>
    <row r="253" spans="2:7" x14ac:dyDescent="0.2">
      <c r="B253" s="17" t="s">
        <v>8</v>
      </c>
      <c r="C253" s="27" t="s">
        <v>266</v>
      </c>
      <c r="D253" s="27" t="s">
        <v>108</v>
      </c>
      <c r="E253" s="20" t="s">
        <v>11</v>
      </c>
      <c r="F253" s="20" t="s">
        <v>12</v>
      </c>
      <c r="G253" s="20" t="s">
        <v>13</v>
      </c>
    </row>
    <row r="254" spans="2:7" x14ac:dyDescent="0.2">
      <c r="B254" s="17" t="s">
        <v>8</v>
      </c>
      <c r="C254" s="28" t="s">
        <v>267</v>
      </c>
      <c r="D254" s="28" t="s">
        <v>17</v>
      </c>
      <c r="E254" s="29" t="s">
        <v>11</v>
      </c>
      <c r="F254" s="29" t="s">
        <v>12</v>
      </c>
      <c r="G254" s="29" t="s">
        <v>13</v>
      </c>
    </row>
    <row r="255" spans="2:7" x14ac:dyDescent="0.2">
      <c r="B255" s="17" t="s">
        <v>8</v>
      </c>
      <c r="C255" s="28" t="s">
        <v>268</v>
      </c>
      <c r="D255" s="28" t="s">
        <v>108</v>
      </c>
      <c r="E255" s="29" t="s">
        <v>11</v>
      </c>
      <c r="F255" s="29" t="s">
        <v>12</v>
      </c>
      <c r="G255" s="29" t="s">
        <v>13</v>
      </c>
    </row>
  </sheetData>
  <mergeCells count="1">
    <mergeCell ref="C2:G2"/>
  </mergeCells>
  <dataValidations count="2">
    <dataValidation type="list" allowBlank="1" showErrorMessage="1" sqref="G6:G107 G109:G110 G114:G117" xr:uid="{38A7163F-7AD9-4EC5-8EA4-E43896B30A84}">
      <formula1>"Desktop Only,Mobile Only,Desktop &amp; Mobile"</formula1>
    </dataValidation>
    <dataValidation type="list" allowBlank="1" showErrorMessage="1" sqref="F6:F107 F109:F110 F114:F117 F184:F185 F188:F239" xr:uid="{7228DAEC-7259-45FF-9E8A-7E76D1398947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2025-07-10T13:50:06Z</dcterms:created>
  <dcterms:modified xsi:type="dcterms:W3CDTF">2025-07-10T13:50:57Z</dcterms:modified>
</cp:coreProperties>
</file>