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29E94AAC-E248-4449-8FBB-9FF39D260117}" xr6:coauthVersionLast="47" xr6:coauthVersionMax="47" xr10:uidLastSave="{00000000-0000-0000-0000-000000000000}"/>
  <bookViews>
    <workbookView xWindow="28680" yWindow="3210" windowWidth="29040" windowHeight="15840" xr2:uid="{685F44F7-1820-463D-A171-03929C6A15EC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67CB6F36-CF08-499E-AA51-2B1AED22AF2E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35F64EF2-9903-4A96-8B8C-B893332A5880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<sst xmlns="http://schemas.openxmlformats.org/spreadsheetml/2006/main" count="22370" uniqueCount="4668">
  <si>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</si>
  <si>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</si>
  <si>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</si>
  <si>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</si>
  <si>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</si>
  <si>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</si>
  <si>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</si>
  <si>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</si>
  <si>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</si>
  <si>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</si>
  <si>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</si>
  <si>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</si>
  <si>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</si>
  <si>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</si>
  <si>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</si>
  <si>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</si>
  <si>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</si>
  <si>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</si>
  <si>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</si>
  <si>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</si>
  <si>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</si>
  <si>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</si>
  <si>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</si>
  <si>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</si>
  <si>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</si>
  <si>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</si>
  <si>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</si>
  <si>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</si>
  <si>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</si>
  <si>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</si>
  <si>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</si>
  <si>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</si>
  <si>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</si>
  <si>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</si>
  <si>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</si>
  <si>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</si>
  <si>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</si>
  <si>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</si>
  <si>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</si>
  <si>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</si>
  <si>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</si>
  <si>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</si>
  <si>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</si>
  <si>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</si>
  <si>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</si>
  <si>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</si>
  <si>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</si>
  <si>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</si>
  <si>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</si>
  <si>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</si>
  <si>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</si>
  <si>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</si>
  <si>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</si>
  <si>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</si>
  <si>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</si>
  <si>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</si>
  <si>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</si>
  <si>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</si>
  <si>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</si>
  <si>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</si>
  <si>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</si>
  <si>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</si>
  <si>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</si>
  <si>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</si>
  <si>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</si>
  <si>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</si>
  <si>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</si>
  <si>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</si>
  <si>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</si>
  <si>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</si>
  <si>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</si>
  <si>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</si>
  <si>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</si>
  <si>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</si>
  <si>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</si>
  <si>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</si>
  <si>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</si>
  <si>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</si>
  <si>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</si>
  <si>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</si>
  <si>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</si>
  <si>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</si>
  <si>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</si>
  <si>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</si>
  <si>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</si>
  <si>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</si>
  <si>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</si>
  <si>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</si>
  <si>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</si>
  <si>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</si>
  <si>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</si>
  <si>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</si>
  <si>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</si>
  <si>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</si>
  <si>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</si>
  <si>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</si>
  <si>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</si>
  <si>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</si>
  <si>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</si>
  <si>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</si>
  <si>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</si>
  <si>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</si>
  <si>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</si>
  <si>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</si>
  <si>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</si>
  <si>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</si>
  <si>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</si>
  <si>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</si>
  <si>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</si>
  <si>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</si>
  <si>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</si>
  <si>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</si>
  <si>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</si>
  <si>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</si>
  <si>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</si>
  <si>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</si>
  <si>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</si>
  <si>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</si>
  <si>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</si>
  <si>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</si>
  <si>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</si>
  <si>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</si>
  <si>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</si>
  <si>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</si>
  <si>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</si>
  <si>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</si>
  <si>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</si>
  <si>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</si>
  <si>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</si>
  <si>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</si>
  <si>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</si>
  <si>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</si>
  <si>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</si>
  <si>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</si>
  <si>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</si>
  <si>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</si>
  <si>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</si>
  <si>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</si>
  <si>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</si>
  <si>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</si>
  <si>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</si>
  <si>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</si>
  <si>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</si>
  <si>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</si>
  <si>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</si>
  <si>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</si>
  <si>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</si>
  <si>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</si>
  <si>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</si>
  <si>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</si>
  <si>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</si>
  <si>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</si>
  <si>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</si>
  <si>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</si>
  <si>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</si>
  <si>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</si>
  <si>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</si>
  <si>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</si>
  <si>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</si>
  <si>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</si>
  <si>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</si>
  <si>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</si>
  <si>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</si>
  <si>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</si>
  <si>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</si>
  <si>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</si>
  <si>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</si>
  <si>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</si>
  <si>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</si>
  <si>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</si>
  <si>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</si>
  <si>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</si>
  <si>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</si>
  <si>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</si>
  <si>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</si>
  <si>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</si>
  <si>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</si>
  <si>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</si>
  <si>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</si>
  <si>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</si>
  <si>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</si>
  <si>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</si>
  <si>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</si>
  <si>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</si>
  <si>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</si>
  <si>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</si>
  <si>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</si>
  <si>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</si>
  <si>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</si>
  <si>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</si>
  <si>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</si>
  <si>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</si>
  <si>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</si>
  <si>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</si>
  <si>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</si>
  <si>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</si>
  <si>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</si>
  <si>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</si>
  <si>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</si>
  <si>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</si>
  <si>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</si>
  <si>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</si>
  <si>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</si>
  <si>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</si>
  <si>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</si>
  <si>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</si>
  <si>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</si>
  <si>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</si>
  <si>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</si>
  <si>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</si>
  <si>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</si>
  <si>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</si>
  <si>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</si>
  <si>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</si>
  <si>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</si>
  <si>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</si>
  <si>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</si>
  <si>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</si>
  <si>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</si>
  <si>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</si>
  <si>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</si>
  <si>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</si>
  <si>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</si>
  <si>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</si>
  <si>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</si>
  <si>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</si>
  <si>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</si>
  <si>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</si>
  <si>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</si>
  <si>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</si>
  <si>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</si>
  <si>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</si>
  <si>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</si>
  <si>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</si>
  <si>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</si>
  <si>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</si>
  <si>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</si>
  <si>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</si>
  <si>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</si>
  <si>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</si>
  <si>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</si>
  <si>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</si>
  <si>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</si>
  <si>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</si>
  <si>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</si>
  <si>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</si>
  <si>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</si>
  <si>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</si>
  <si>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</si>
  <si>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</si>
  <si>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</si>
  <si>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</si>
  <si>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</si>
  <si>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</si>
  <si>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</si>
  <si>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</si>
  <si>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</si>
  <si>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</si>
  <si>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</si>
  <si>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</si>
  <si>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</si>
  <si>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</si>
  <si>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</si>
  <si>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</si>
  <si>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</si>
  <si>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</si>
  <si>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</si>
  <si>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</si>
  <si>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</si>
  <si>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</si>
  <si>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</si>
  <si>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</si>
  <si>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</si>
  <si>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</si>
  <si>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</si>
  <si>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</si>
  <si>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</si>
  <si>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</si>
  <si>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</si>
  <si>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</si>
  <si>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</si>
  <si>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</si>
  <si>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</si>
  <si>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</si>
  <si>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</si>
  <si>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</si>
  <si>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</si>
  <si>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</si>
  <si>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</si>
  <si>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</si>
  <si>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</si>
  <si>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</si>
  <si>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</si>
  <si>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</si>
  <si>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</si>
  <si>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</si>
  <si>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</si>
  <si>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</si>
  <si>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</si>
  <si>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</si>
  <si>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</si>
  <si>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</si>
  <si>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</si>
  <si>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</si>
  <si>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</si>
  <si>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</si>
  <si>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</si>
  <si>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</si>
  <si>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</si>
  <si>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</si>
  <si>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</si>
  <si>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</si>
  <si>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</si>
  <si>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</si>
  <si>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</si>
  <si>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</si>
  <si>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</si>
  <si>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</si>
  <si>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</si>
  <si>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</si>
  <si>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</si>
  <si>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</si>
  <si>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</si>
  <si>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</si>
  <si>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</si>
  <si>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</si>
  <si>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</si>
  <si>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</si>
  <si>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</si>
  <si>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</si>
  <si>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</si>
  <si>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</si>
  <si>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</si>
  <si>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</si>
  <si>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</si>
  <si>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</si>
  <si>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</si>
  <si>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</si>
  <si>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</si>
  <si>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</si>
  <si>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</si>
  <si>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</si>
  <si>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</si>
  <si>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</si>
  <si>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</si>
  <si>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</si>
  <si>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</si>
  <si>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</si>
  <si>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</si>
  <si>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</si>
  <si>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</si>
  <si>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</si>
  <si>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</si>
  <si>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</si>
  <si>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</si>
  <si>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</si>
  <si>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</si>
  <si>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</si>
  <si>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</si>
  <si>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</si>
  <si>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</si>
  <si>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</si>
  <si>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</si>
  <si>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</si>
  <si>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</si>
  <si>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</si>
  <si>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</si>
  <si>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</si>
  <si>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</si>
  <si>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</si>
  <si>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</si>
  <si>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</si>
  <si>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</si>
  <si>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</si>
  <si>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</si>
  <si>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</si>
  <si>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</si>
  <si>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</si>
  <si>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</si>
  <si>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</si>
  <si>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</si>
  <si>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</si>
  <si>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</si>
  <si>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</si>
  <si>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</si>
  <si>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</si>
  <si>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</si>
  <si>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</si>
  <si>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</si>
  <si>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</si>
  <si>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</si>
  <si>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</si>
  <si>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</si>
  <si>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</si>
  <si>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</si>
  <si>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</si>
  <si>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</si>
  <si>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</si>
  <si>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</si>
  <si>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</si>
  <si>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</si>
  <si>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</si>
  <si>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</si>
  <si>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</si>
  <si>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</si>
  <si>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</si>
  <si>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</si>
  <si>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</si>
  <si>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</si>
  <si>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</si>
  <si>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</si>
  <si>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</si>
  <si>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</si>
  <si>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</si>
  <si>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</si>
  <si>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</si>
  <si>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</si>
  <si>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</si>
  <si>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</si>
  <si>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</si>
  <si>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</si>
  <si>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</si>
  <si>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</si>
  <si>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</si>
  <si>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</si>
  <si>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</si>
  <si>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</si>
  <si>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</si>
  <si>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</si>
  <si>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</si>
  <si>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</si>
  <si>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</si>
  <si>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</si>
  <si>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</si>
  <si>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</si>
  <si>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</si>
  <si>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</si>
  <si>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</si>
  <si>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</si>
  <si>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</si>
  <si>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</si>
  <si>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</si>
  <si>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</si>
  <si>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</si>
  <si>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</si>
  <si>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</si>
  <si>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</si>
  <si>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</si>
  <si>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</si>
  <si>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</si>
  <si>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</si>
  <si>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</si>
  <si>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</si>
  <si>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</si>
  <si>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</si>
  <si>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</si>
  <si>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</si>
  <si>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</si>
  <si>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</si>
  <si>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</si>
  <si>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</si>
  <si>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</si>
  <si>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</si>
  <si>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</si>
  <si>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</si>
  <si>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</si>
  <si>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</si>
  <si>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</si>
  <si>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</si>
  <si>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</si>
  <si>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</si>
  <si>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</si>
  <si>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</si>
  <si>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</si>
  <si>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</si>
  <si>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</si>
  <si>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</si>
  <si>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</si>
  <si>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</si>
  <si>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</si>
  <si>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</si>
  <si>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</si>
  <si>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</si>
  <si>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</si>
  <si>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</si>
  <si>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</si>
  <si>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</si>
  <si>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</si>
  <si>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</si>
  <si>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</si>
  <si>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</si>
  <si>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</si>
  <si>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</si>
  <si>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</si>
  <si>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</si>
  <si>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</si>
  <si>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</si>
  <si>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</si>
  <si>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</si>
  <si>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</si>
  <si>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</si>
  <si>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</si>
  <si>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</si>
  <si>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</si>
  <si>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</si>
  <si>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</si>
  <si>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</si>
  <si>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</si>
  <si>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</si>
  <si>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</si>
  <si>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</si>
  <si>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</si>
  <si>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</si>
  <si>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</si>
  <si>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</si>
  <si>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</si>
  <si>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</si>
  <si>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</si>
  <si>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</si>
  <si>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</si>
  <si>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</si>
  <si>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</si>
  <si>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</si>
  <si>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</si>
  <si>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</si>
  <si>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</si>
  <si>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</si>
  <si>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</si>
  <si>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</si>
  <si>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</si>
  <si>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</si>
  <si>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</si>
  <si>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</si>
  <si>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</si>
  <si>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</si>
  <si>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</si>
  <si>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</si>
  <si>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</si>
  <si>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</si>
  <si>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</si>
  <si>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</si>
  <si>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</si>
  <si>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</si>
  <si>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</si>
  <si>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</si>
  <si>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</si>
  <si>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</si>
  <si>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</si>
  <si>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</si>
  <si>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</si>
  <si>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</si>
  <si>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</si>
  <si>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</si>
  <si>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</si>
  <si>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</si>
  <si>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</si>
  <si>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</si>
  <si>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</si>
  <si>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</si>
  <si>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</si>
  <si>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</si>
  <si>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</si>
  <si>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</si>
  <si>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</si>
  <si>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</si>
  <si>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</si>
  <si>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</si>
  <si>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</si>
  <si>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</si>
  <si>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</si>
  <si>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</si>
  <si>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</si>
  <si>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</si>
  <si>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</si>
  <si>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</si>
  <si>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</si>
  <si>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</si>
  <si>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</si>
  <si>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</si>
  <si>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</si>
  <si>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</si>
  <si>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</si>
  <si>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</si>
  <si>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</si>
  <si>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</si>
  <si>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</si>
  <si>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</si>
  <si>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</si>
  <si>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</si>
  <si>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</si>
  <si>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</si>
  <si>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</si>
  <si>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</si>
  <si>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</si>
  <si>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</si>
  <si>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</si>
  <si>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</si>
  <si>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</si>
  <si>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</si>
  <si>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</si>
  <si>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</si>
  <si>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</si>
  <si>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</si>
  <si>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</si>
  <si>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</si>
  <si>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</si>
  <si>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</si>
  <si>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</si>
  <si>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</si>
  <si>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</si>
  <si>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</si>
  <si>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</si>
  <si>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</si>
  <si>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</si>
  <si>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</si>
  <si>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</si>
  <si>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</si>
  <si>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</si>
  <si>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</si>
  <si>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</si>
  <si>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</si>
  <si>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</si>
  <si>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</si>
  <si>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</si>
  <si>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</si>
  <si>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</si>
  <si>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</si>
  <si>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</si>
  <si>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</si>
  <si>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</si>
  <si>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</si>
  <si>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</si>
  <si>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</si>
  <si>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</si>
  <si>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</si>
  <si>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</si>
  <si>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</si>
  <si>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</si>
  <si>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</si>
  <si>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</si>
  <si>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</si>
  <si>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</si>
  <si>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</si>
  <si>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</si>
  <si>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</si>
  <si>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</si>
  <si>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</si>
  <si>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</si>
  <si>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</si>
  <si>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</si>
  <si>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</si>
  <si>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</si>
  <si>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</si>
  <si>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</si>
  <si>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</si>
  <si>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</si>
  <si>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</si>
  <si>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</si>
  <si>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</si>
  <si>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</si>
  <si>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</si>
  <si>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</si>
  <si>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</si>
  <si>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</si>
  <si>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</si>
  <si>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</si>
  <si>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</si>
  <si>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</si>
  <si>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</si>
  <si>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</si>
  <si>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</si>
  <si>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</si>
  <si>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</si>
  <si>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</si>
  <si>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</si>
  <si>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</si>
  <si>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</si>
  <si>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</si>
  <si>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</si>
  <si>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</si>
  <si>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</si>
  <si>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</si>
  <si>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</si>
  <si>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</si>
  <si>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</si>
  <si>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</si>
  <si>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</si>
  <si>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</si>
  <si>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</si>
  <si>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</si>
  <si>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</si>
  <si>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</si>
  <si>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</si>
  <si>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</si>
  <si>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</si>
  <si>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</si>
  <si>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</si>
  <si>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</si>
  <si>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</si>
  <si>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</si>
  <si>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</si>
  <si>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</si>
  <si>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</si>
  <si>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</si>
  <si>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</si>
  <si>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</si>
  <si>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</si>
  <si>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</si>
  <si>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</si>
  <si>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</si>
  <si>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</si>
  <si>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</si>
  <si>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</si>
  <si>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</si>
  <si>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</si>
  <si>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</si>
  <si>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</si>
  <si>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</si>
  <si>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</si>
  <si>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</si>
  <si>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</si>
  <si>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</si>
  <si>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</si>
  <si>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</si>
  <si>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</si>
  <si>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</si>
  <si>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</si>
  <si>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</si>
  <si>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</si>
  <si>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</si>
  <si>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</si>
  <si>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</si>
  <si>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</si>
  <si>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</si>
  <si>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</si>
  <si>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</si>
  <si>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</si>
  <si>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</si>
  <si>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</si>
  <si>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</si>
  <si>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</si>
  <si>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</si>
  <si>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</si>
  <si>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</si>
  <si>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</si>
  <si>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</si>
  <si>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</si>
  <si>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</si>
  <si>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</si>
  <si>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</si>
  <si>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</si>
  <si>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</si>
  <si>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</si>
  <si>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</si>
  <si>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</si>
  <si>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</si>
  <si>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</si>
  <si>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</si>
  <si>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</si>
  <si>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</si>
  <si>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</si>
  <si>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</si>
  <si>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</si>
  <si>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</si>
  <si>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</si>
  <si>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</si>
  <si>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</si>
  <si>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</si>
  <si>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</si>
  <si>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</si>
  <si>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</si>
  <si>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</si>
  <si>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</si>
  <si>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</si>
  <si>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</si>
  <si>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</si>
  <si>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</si>
  <si>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</si>
  <si>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</si>
  <si>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</si>
  <si>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</si>
  <si>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</si>
  <si>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</si>
  <si>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</si>
  <si>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</si>
  <si>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</si>
  <si>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</si>
  <si>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</si>
  <si>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</si>
  <si>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</si>
  <si>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</si>
  <si>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</si>
  <si>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</si>
  <si>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</si>
  <si>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</si>
  <si>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</si>
  <si>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</si>
  <si>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</si>
  <si>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</si>
  <si>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</si>
  <si>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</si>
  <si>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</si>
  <si>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</si>
  <si>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</si>
  <si>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</si>
  <si>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</si>
  <si>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</si>
  <si>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</si>
  <si>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</si>
  <si>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</si>
  <si>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</si>
  <si>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</si>
  <si>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</si>
  <si>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</si>
  <si>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</si>
  <si>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</si>
  <si>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</si>
  <si>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</si>
  <si>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</si>
  <si>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</si>
  <si>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</si>
  <si>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</si>
  <si>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</si>
  <si>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</si>
  <si>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</si>
  <si>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</si>
  <si>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</si>
  <si>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</si>
  <si>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</si>
  <si>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</si>
  <si>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</si>
  <si>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</si>
  <si>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</si>
  <si>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</si>
  <si>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</si>
  <si>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</si>
  <si>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</si>
  <si>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</si>
  <si>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</si>
  <si>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</si>
  <si>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</si>
  <si>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</si>
  <si>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</si>
  <si>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</si>
  <si>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</si>
  <si>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</si>
  <si>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</si>
  <si>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</si>
  <si>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</si>
  <si>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</si>
  <si>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</si>
  <si>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</si>
  <si>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</si>
  <si>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</si>
  <si>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</si>
  <si>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</si>
  <si>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</si>
  <si>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</si>
  <si>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</si>
  <si>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</si>
  <si>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</si>
  <si>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</si>
  <si>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</si>
  <si>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</si>
  <si>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</si>
  <si>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</si>
  <si>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</si>
  <si>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</si>
  <si>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</si>
  <si>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</si>
  <si>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</si>
  <si>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</si>
  <si>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</si>
  <si>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</si>
  <si>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</si>
  <si>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</si>
  <si>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</si>
  <si>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</si>
  <si>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</si>
  <si>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</si>
  <si>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</si>
  <si>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</si>
  <si>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</si>
  <si>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</si>
  <si>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</si>
  <si>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</si>
  <si>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</si>
  <si>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</si>
  <si>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</si>
  <si>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</si>
  <si>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</si>
  <si>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</si>
  <si>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</si>
  <si>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</si>
  <si>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</si>
  <si>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</si>
  <si>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</si>
  <si>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</si>
  <si>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</si>
  <si>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</si>
  <si>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</si>
  <si>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</si>
  <si>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</si>
  <si>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</si>
  <si>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</si>
  <si>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</si>
  <si>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</si>
  <si>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</si>
  <si>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</si>
  <si>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</si>
  <si>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</si>
  <si>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</si>
  <si>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</si>
  <si>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</si>
  <si>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</si>
  <si>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</si>
  <si>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</si>
  <si>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</si>
  <si>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</si>
  <si>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</si>
  <si>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</si>
  <si>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</si>
  <si>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</si>
  <si>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</si>
  <si>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</si>
  <si>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</si>
  <si>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</si>
  <si>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</si>
  <si>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</si>
  <si>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</si>
  <si>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</si>
  <si>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</si>
  <si>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</si>
  <si>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</si>
  <si>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</si>
  <si>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</si>
  <si>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</si>
  <si>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</si>
  <si>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</si>
  <si>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</si>
  <si>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</si>
  <si>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</si>
  <si>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</si>
  <si>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</si>
  <si>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</si>
  <si>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</si>
  <si>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</si>
  <si>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</si>
  <si>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</si>
  <si>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</si>
  <si>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</si>
  <si>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</si>
  <si>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</si>
  <si>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</si>
  <si>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</si>
  <si>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</si>
  <si>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</si>
  <si>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</si>
  <si>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</si>
  <si>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</si>
  <si>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</si>
  <si>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</si>
  <si>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</si>
  <si>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</si>
  <si>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</si>
  <si>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</si>
  <si>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</si>
  <si>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</si>
  <si>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</si>
  <si>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</si>
  <si>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</si>
  <si>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</si>
  <si>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</si>
  <si>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</si>
  <si>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</si>
  <si>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</si>
  <si>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</si>
  <si>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</si>
  <si>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</si>
  <si>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</si>
  <si>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</si>
  <si>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</si>
  <si>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</si>
  <si>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</si>
  <si>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</si>
  <si>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</si>
  <si>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</si>
  <si>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</si>
  <si>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</si>
  <si>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</si>
  <si>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</si>
  <si>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</si>
  <si>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</si>
  <si>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</si>
  <si>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</si>
  <si>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</si>
  <si>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</si>
  <si>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</si>
  <si>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</si>
  <si>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</si>
  <si>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</si>
  <si>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</si>
  <si>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</si>
  <si>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</si>
  <si>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</si>
  <si>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</si>
  <si>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</si>
  <si>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</si>
  <si>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</si>
  <si>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</si>
  <si>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</si>
  <si>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</si>
  <si>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</si>
  <si>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</si>
  <si>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</si>
  <si>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</si>
  <si>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</si>
  <si>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</si>
  <si>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</si>
  <si>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</si>
  <si>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</si>
  <si>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</si>
  <si>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</si>
  <si>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</si>
  <si>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</si>
  <si>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</si>
  <si>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</si>
  <si>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</si>
  <si>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</si>
  <si>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</si>
  <si>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</si>
  <si>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</si>
  <si>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</si>
  <si>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</si>
  <si>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</si>
  <si>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</si>
  <si>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</si>
  <si>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</si>
  <si>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</si>
  <si>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</si>
  <si>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</si>
  <si>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</si>
  <si>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</si>
  <si>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</si>
  <si>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</si>
  <si>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</si>
  <si>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</si>
  <si>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</si>
  <si>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</si>
  <si>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</si>
  <si>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</si>
  <si>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</si>
  <si>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</si>
  <si>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</si>
  <si>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</si>
  <si>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</si>
  <si>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</si>
  <si>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</si>
  <si>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</si>
  <si>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</si>
  <si>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</si>
  <si>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</si>
  <si>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</si>
  <si>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</si>
  <si>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</si>
  <si>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</si>
  <si>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</si>
  <si>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</si>
  <si>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</si>
  <si>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</si>
  <si>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</si>
  <si>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</si>
  <si>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</si>
  <si>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</si>
  <si>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</si>
  <si>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</si>
  <si>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</si>
  <si>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</si>
  <si>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</si>
  <si>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</si>
  <si>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</si>
  <si>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</si>
  <si>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</si>
  <si>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</si>
  <si>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</si>
  <si>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</si>
  <si>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</si>
  <si>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</si>
  <si>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</si>
  <si>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</si>
  <si>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</si>
  <si>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</si>
  <si>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</si>
  <si>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</si>
  <si>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</si>
  <si>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</si>
  <si>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</si>
  <si>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</si>
  <si>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</si>
  <si>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</si>
  <si>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</si>
  <si>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</si>
  <si>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</si>
  <si>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</si>
  <si>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</si>
  <si>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</si>
  <si>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</si>
  <si>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</si>
  <si>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</si>
  <si>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</si>
  <si>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</si>
  <si>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</si>
  <si>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</si>
  <si>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</si>
  <si>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</si>
  <si>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</si>
  <si>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</si>
  <si>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</si>
  <si>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</si>
  <si>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</si>
  <si>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</si>
  <si>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</si>
  <si>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</si>
  <si>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</si>
  <si>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</si>
  <si>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</si>
  <si>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</si>
  <si>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</si>
  <si>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</si>
  <si>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</si>
  <si>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</si>
  <si>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</si>
  <si>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</si>
  <si>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</si>
  <si>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</si>
  <si>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</si>
  <si>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</si>
  <si>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</si>
  <si>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</si>
  <si>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</si>
  <si>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</si>
  <si>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</si>
  <si>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</si>
  <si>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</si>
  <si>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</si>
  <si>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</si>
  <si>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</si>
  <si>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</si>
  <si>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</si>
  <si>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</si>
  <si>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</si>
  <si>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</si>
  <si>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</si>
  <si>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</si>
  <si>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</si>
  <si>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</si>
  <si>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</si>
  <si>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</si>
  <si>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</si>
  <si>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</si>
  <si>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</si>
  <si>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</si>
  <si>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</si>
  <si>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</si>
  <si>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</si>
  <si>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</si>
  <si>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</si>
  <si>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</si>
  <si>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</si>
  <si>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</si>
  <si>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</si>
  <si>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</si>
  <si>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</si>
  <si>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</si>
  <si>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</si>
  <si>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</si>
  <si>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</si>
  <si>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</si>
  <si>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</si>
  <si>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</si>
  <si>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</si>
  <si>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</si>
  <si>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</si>
  <si>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</si>
  <si>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</si>
  <si>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</si>
  <si>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</si>
  <si>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</si>
  <si>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</si>
  <si>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</si>
  <si>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</si>
  <si>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</si>
  <si>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</si>
  <si>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</si>
  <si>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</si>
  <si>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</si>
  <si>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</si>
  <si>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</si>
  <si>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</si>
  <si>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</si>
  <si>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</si>
  <si>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</si>
  <si>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</si>
  <si>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</si>
  <si>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</si>
  <si>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</si>
  <si>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</si>
  <si>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</si>
  <si>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</si>
  <si>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</si>
  <si>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</si>
  <si>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</si>
  <si>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</si>
  <si>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</si>
  <si>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</si>
  <si>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</si>
  <si>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</si>
  <si>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</si>
  <si>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</si>
  <si>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</si>
  <si>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</si>
  <si>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</si>
  <si>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</si>
  <si>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</si>
  <si>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</si>
  <si>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</si>
  <si>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</si>
  <si>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</si>
  <si>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</si>
  <si>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</si>
  <si>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</si>
  <si>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</si>
  <si>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</si>
  <si>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</si>
  <si>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</si>
  <si>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</si>
  <si>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</si>
  <si>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</si>
  <si>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</si>
  <si>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</si>
  <si>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</si>
  <si>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</si>
  <si>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</si>
  <si>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</si>
  <si>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</si>
  <si>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</si>
  <si>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</si>
  <si>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</si>
  <si>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</si>
  <si>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</si>
  <si>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</si>
  <si>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</si>
  <si>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</si>
  <si>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</si>
  <si>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</si>
  <si>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</si>
  <si>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</si>
  <si>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</si>
  <si>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</si>
  <si>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</si>
  <si>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</si>
  <si>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</si>
  <si>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</si>
  <si>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</si>
  <si>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</si>
  <si>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</si>
  <si>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</si>
  <si>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</si>
  <si>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</si>
  <si>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</si>
  <si>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</si>
  <si>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</si>
  <si>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</si>
  <si>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</si>
  <si>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</si>
  <si>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</si>
  <si>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</si>
  <si>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</si>
  <si>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</si>
  <si>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</si>
  <si>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</si>
  <si>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</si>
  <si>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</si>
  <si>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</si>
  <si>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</si>
  <si>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</si>
  <si>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</si>
  <si>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</si>
  <si>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</si>
  <si>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</si>
  <si>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</si>
  <si>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</si>
  <si>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</si>
  <si>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</si>
  <si>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</si>
  <si>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</si>
  <si>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</si>
  <si>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</si>
  <si>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</si>
  <si>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</si>
  <si>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</si>
  <si>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</si>
  <si>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</si>
  <si>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</si>
  <si>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</si>
  <si>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</si>
  <si>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</si>
  <si>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</si>
  <si>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</si>
  <si>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</si>
  <si>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</si>
  <si>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</si>
  <si>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</si>
  <si>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</si>
  <si>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</si>
  <si>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</si>
  <si>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</si>
  <si>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</si>
  <si>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</si>
  <si>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</si>
  <si>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</si>
  <si>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</si>
  <si>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</si>
  <si>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</si>
  <si>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</si>
  <si>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</si>
  <si>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</si>
  <si>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</si>
  <si>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</si>
  <si>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</si>
  <si>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</si>
  <si>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</si>
  <si>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</si>
  <si>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</si>
  <si>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</si>
  <si>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</si>
  <si>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</si>
  <si>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</si>
  <si>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</si>
  <si>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</si>
  <si>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</si>
  <si>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</si>
  <si>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</si>
  <si>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</si>
  <si>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</si>
  <si>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</si>
  <si>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</si>
  <si>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</si>
  <si>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</si>
  <si>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</si>
  <si>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</si>
  <si>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</si>
  <si>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</si>
  <si>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</si>
  <si>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</si>
  <si>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</si>
  <si>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</si>
  <si>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</si>
  <si>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</si>
  <si>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</si>
  <si>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</si>
  <si>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</si>
  <si>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</si>
  <si>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</si>
  <si>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</si>
  <si>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</si>
  <si>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</si>
  <si>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</si>
  <si>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</si>
  <si>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</si>
  <si>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</si>
  <si>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</si>
  <si>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</si>
  <si>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</si>
  <si>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</si>
  <si>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</si>
  <si>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</si>
  <si>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</si>
  <si>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</si>
  <si>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</si>
  <si>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</si>
  <si>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</si>
  <si>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</si>
  <si>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</si>
  <si>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</si>
  <si>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</si>
  <si>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</si>
  <si>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</si>
  <si>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</si>
  <si>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</si>
  <si>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</si>
  <si>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</si>
  <si>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</si>
  <si>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</si>
  <si>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</si>
  <si>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</si>
  <si>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</si>
  <si>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</si>
  <si>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</si>
  <si>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</si>
  <si>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</si>
  <si>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</si>
  <si>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</si>
  <si>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</si>
  <si>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</si>
  <si>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</si>
  <si>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</si>
  <si>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</si>
  <si>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</si>
  <si>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</si>
  <si>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</si>
  <si>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</si>
  <si>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</si>
  <si>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</si>
  <si>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</si>
  <si>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</si>
  <si>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</si>
  <si>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</si>
  <si>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</si>
  <si>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</si>
  <si>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</si>
  <si>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</si>
  <si>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</si>
  <si>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</si>
  <si>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</si>
  <si>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</si>
  <si>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</si>
  <si>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</si>
  <si>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</si>
  <si>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</si>
  <si>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</si>
  <si>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</si>
  <si>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</si>
  <si>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</si>
  <si>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</si>
  <si>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</si>
  <si>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</si>
  <si>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</si>
  <si>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</si>
  <si>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</si>
  <si>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</si>
  <si>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</si>
  <si>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</si>
  <si>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</si>
  <si>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</si>
  <si>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</si>
  <si>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</si>
  <si>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</si>
  <si>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</si>
  <si>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</si>
  <si>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</si>
  <si>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</si>
  <si>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</si>
  <si>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</si>
  <si>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</si>
  <si>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</si>
  <si>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</si>
  <si>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</si>
  <si>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</si>
  <si>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</si>
  <si>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</si>
  <si>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</si>
  <si>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</si>
  <si>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</si>
  <si>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</si>
  <si>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</si>
  <si>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</si>
  <si>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</si>
  <si>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</si>
  <si>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</si>
  <si>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</si>
  <si>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</si>
  <si>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</si>
  <si>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</si>
  <si>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</si>
  <si>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</si>
  <si>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</si>
  <si>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</si>
  <si>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</si>
  <si>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</si>
  <si>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</si>
  <si>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</si>
  <si>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</si>
  <si>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</si>
  <si>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</si>
  <si>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</si>
  <si>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</si>
  <si>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</si>
  <si>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</si>
  <si>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</si>
  <si>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</si>
  <si>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</si>
  <si>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</si>
  <si>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</si>
  <si>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</si>
  <si>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</si>
  <si>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</si>
  <si>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</si>
  <si>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</si>
  <si>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</si>
  <si>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</si>
  <si>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</si>
  <si>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</si>
  <si>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</si>
  <si>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</si>
  <si>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</si>
  <si>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</si>
  <si>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</si>
  <si>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</si>
  <si>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</si>
  <si>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</si>
  <si>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</si>
  <si>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</si>
  <si>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</si>
  <si>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</si>
  <si>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</si>
  <si>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</si>
  <si>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</si>
  <si>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</si>
  <si>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</si>
  <si>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</si>
  <si>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</si>
  <si>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</si>
  <si>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</si>
  <si>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</si>
  <si>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</si>
  <si>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</si>
  <si>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</si>
  <si>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</si>
  <si>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</si>
  <si>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</si>
  <si>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</si>
  <si>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</si>
  <si>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</si>
  <si>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</si>
  <si>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</si>
  <si>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</si>
  <si>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</si>
  <si>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</si>
  <si>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</si>
  <si>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</si>
  <si>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</si>
  <si>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</si>
  <si>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</si>
  <si>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</si>
  <si>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</si>
  <si>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</si>
  <si>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</si>
  <si>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</si>
  <si>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</si>
  <si>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</si>
  <si>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</si>
  <si>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</si>
  <si>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</si>
  <si>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</si>
  <si>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</si>
  <si>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</si>
  <si>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</si>
  <si>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</si>
  <si>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</si>
  <si>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</si>
  <si>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</si>
  <si>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</si>
  <si>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</si>
  <si>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</si>
  <si>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</si>
  <si>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</si>
  <si>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</si>
  <si>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</si>
  <si>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</si>
  <si>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</si>
  <si>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</si>
  <si>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</si>
  <si>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</si>
  <si>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</si>
  <si>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</si>
  <si>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</si>
  <si>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</si>
  <si>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</si>
  <si>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</si>
  <si>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</si>
  <si>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</si>
  <si>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</si>
  <si>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</si>
  <si>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</si>
  <si>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</si>
  <si>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</si>
  <si>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</si>
  <si>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</si>
  <si>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</si>
  <si>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</si>
  <si>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</si>
  <si>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</si>
  <si>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</si>
  <si>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</si>
  <si>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</si>
  <si>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</si>
  <si>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</si>
  <si>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</si>
  <si>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</si>
  <si>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</si>
  <si>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</si>
  <si>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</si>
  <si>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</si>
  <si>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</si>
  <si>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</si>
  <si>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</si>
  <si>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</si>
  <si>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</si>
  <si>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</si>
  <si>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</si>
  <si>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</si>
  <si>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</si>
  <si>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</si>
  <si>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</si>
  <si>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</si>
  <si>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</si>
  <si>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</si>
  <si>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</si>
  <si>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</si>
  <si>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</si>
  <si>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</si>
  <si>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</si>
  <si>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</si>
  <si>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</si>
  <si>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</si>
  <si>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</si>
  <si>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</si>
  <si>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</si>
  <si>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</si>
  <si>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</si>
  <si>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</si>
  <si>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</si>
  <si>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</si>
  <si>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</si>
  <si>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</si>
  <si>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</si>
  <si>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</si>
  <si>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</si>
  <si>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</si>
  <si>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</si>
  <si>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</si>
  <si>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</si>
  <si>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</si>
  <si>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</si>
  <si>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</si>
  <si>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</si>
  <si>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</si>
  <si>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</si>
  <si>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</si>
  <si>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</si>
  <si>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</si>
  <si>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</si>
  <si>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</si>
  <si>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</si>
  <si>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</si>
  <si>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</si>
  <si>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</si>
  <si>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</si>
  <si>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</si>
  <si>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</si>
  <si>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</si>
  <si>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</si>
  <si>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</si>
  <si>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</si>
  <si>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</si>
  <si>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</si>
  <si>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</si>
  <si>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</si>
  <si>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</si>
  <si>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</si>
  <si>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</si>
  <si>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</si>
  <si>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</si>
  <si>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</si>
  <si>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</si>
  <si>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</si>
  <si>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</si>
  <si>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</si>
  <si>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</si>
  <si>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</si>
  <si>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</si>
  <si>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</si>
  <si>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</si>
  <si>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</si>
  <si>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</si>
  <si>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</si>
  <si>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</si>
  <si>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</si>
  <si>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</si>
  <si>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</si>
  <si>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</si>
  <si>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</si>
  <si>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</si>
  <si>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</si>
  <si>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</si>
  <si>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</si>
  <si>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</si>
  <si>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</si>
  <si>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</si>
  <si>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</si>
  <si>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</si>
  <si>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</si>
  <si>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</si>
  <si>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</si>
  <si>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</si>
  <si>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</si>
  <si>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</si>
  <si>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</si>
  <si>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</si>
  <si>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</si>
  <si>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</si>
  <si>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</si>
  <si>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</si>
  <si>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</si>
  <si>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</si>
  <si>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</si>
  <si>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</si>
  <si>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</si>
  <si>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</si>
  <si>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</si>
  <si>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</si>
  <si>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</si>
  <si>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</si>
  <si>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</si>
  <si>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</si>
  <si>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</si>
  <si>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</si>
  <si>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</si>
  <si>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</si>
  <si>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</si>
  <si>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</si>
  <si>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</si>
  <si>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</si>
  <si>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</si>
  <si>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</si>
  <si>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</si>
  <si>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</si>
  <si>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</si>
  <si>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</si>
  <si>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</si>
  <si>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</si>
  <si>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</si>
  <si>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</si>
  <si>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</si>
  <si>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</si>
  <si>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</si>
  <si>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</si>
  <si>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</si>
  <si>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</si>
  <si>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</si>
  <si>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</si>
  <si>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</si>
  <si>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</si>
  <si>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</si>
  <si>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</si>
  <si>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</si>
  <si>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</si>
  <si>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</si>
  <si>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</si>
  <si>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</si>
  <si>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</si>
  <si>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</si>
  <si>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</si>
  <si>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</si>
  <si>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</si>
  <si>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</si>
  <si>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</si>
  <si>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</si>
  <si>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</si>
  <si>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</si>
  <si>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</si>
  <si>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</si>
  <si>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</si>
  <si>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</si>
  <si>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</si>
  <si>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</si>
  <si>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</si>
  <si>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</si>
  <si>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</si>
  <si>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</si>
  <si>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</si>
  <si>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</si>
  <si>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</si>
  <si>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</si>
  <si>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</si>
  <si>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</si>
  <si>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</si>
  <si>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</si>
  <si>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</si>
  <si>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</si>
  <si>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</si>
  <si>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</si>
  <si>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</si>
  <si>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</si>
  <si>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</si>
  <si>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</si>
  <si>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</si>
  <si>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</si>
  <si>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</si>
  <si>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</si>
  <si>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</si>
  <si>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</si>
  <si>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</si>
  <si>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</si>
  <si>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</si>
  <si>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</si>
  <si>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</si>
  <si>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</si>
  <si>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</si>
  <si>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</si>
  <si>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</si>
  <si>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</si>
  <si>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</si>
  <si>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</si>
  <si>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</si>
  <si>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</si>
  <si>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</si>
  <si>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</si>
  <si>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</si>
  <si>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</si>
  <si>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</si>
  <si>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</si>
  <si>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</si>
  <si>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</si>
  <si>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</si>
  <si>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</si>
  <si>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</si>
  <si>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</si>
  <si>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</si>
  <si>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</si>
  <si>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</si>
  <si>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</si>
  <si>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</si>
  <si>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</si>
  <si>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</si>
  <si>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</si>
  <si>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</si>
  <si>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</si>
  <si>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</si>
  <si>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</si>
  <si>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</si>
  <si>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</si>
  <si>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</si>
  <si>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</si>
  <si>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</si>
  <si>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</si>
  <si>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</si>
  <si>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</si>
  <si>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</si>
  <si>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</si>
  <si>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</si>
  <si>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</si>
  <si>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</si>
  <si>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</si>
  <si>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</si>
  <si>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</si>
  <si>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</si>
  <si>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</si>
  <si>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</si>
  <si>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</si>
  <si>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</si>
  <si>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</si>
  <si>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</si>
  <si>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</si>
  <si>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</si>
  <si>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</si>
  <si>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</si>
  <si>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</si>
  <si>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</si>
  <si>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</si>
  <si>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</si>
  <si>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</si>
  <si>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</si>
  <si>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</si>
  <si>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</si>
  <si>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</si>
  <si>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</si>
  <si>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</si>
  <si>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</si>
  <si>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</si>
  <si>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</si>
  <si>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</si>
  <si>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</si>
  <si>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</si>
  <si>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</si>
  <si>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</si>
  <si>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</si>
  <si>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</si>
  <si>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</si>
  <si>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</si>
  <si>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</si>
  <si>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</si>
  <si>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</si>
  <si>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</si>
  <si>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</si>
  <si>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</si>
  <si>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</si>
  <si>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</si>
  <si>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</si>
  <si>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</si>
  <si>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</si>
  <si>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</si>
  <si>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</si>
  <si>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</si>
  <si>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</si>
  <si>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</si>
  <si>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</si>
  <si>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</si>
  <si>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</si>
  <si>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</si>
  <si>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</si>
  <si>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</si>
  <si>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</si>
  <si>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</si>
  <si>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</si>
  <si>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</si>
  <si>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</si>
  <si>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</si>
  <si>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</si>
  <si>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</si>
  <si>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</si>
  <si>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</si>
  <si>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</si>
  <si>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</si>
  <si>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</si>
  <si>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</si>
  <si>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</si>
  <si>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</si>
  <si>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</si>
  <si>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</si>
  <si>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</si>
  <si>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</si>
  <si>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</si>
  <si>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</si>
  <si>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</si>
  <si>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</si>
  <si>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</si>
  <si>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</si>
  <si>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</si>
  <si>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</si>
  <si>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</si>
  <si>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</si>
  <si>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</si>
  <si>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</si>
  <si>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</si>
  <si>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</si>
  <si>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</si>
  <si>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</si>
  <si>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</si>
  <si>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</si>
  <si>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</si>
  <si>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</si>
  <si>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</si>
  <si>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</si>
  <si>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</si>
  <si>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</si>
  <si>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</si>
  <si>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</si>
  <si>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</si>
  <si>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</si>
  <si>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</si>
  <si>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</si>
  <si>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</si>
  <si>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</si>
  <si>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</si>
  <si>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</si>
  <si>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</si>
  <si>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</si>
  <si>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</si>
  <si>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</si>
  <si>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</si>
  <si>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</si>
  <si>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</si>
  <si>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</si>
  <si>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</si>
  <si>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</si>
  <si>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</si>
  <si>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</si>
  <si>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</si>
  <si>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</si>
  <si>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</si>
  <si>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</si>
  <si>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</si>
  <si>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</si>
  <si>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</si>
  <si>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</si>
  <si>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</si>
  <si>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</si>
  <si>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</si>
  <si>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</si>
  <si>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</si>
  <si>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</si>
  <si>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</si>
  <si>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</si>
  <si>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</si>
  <si>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</si>
  <si>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</si>
  <si>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</si>
  <si>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</si>
  <si>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</si>
  <si>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</si>
  <si>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</si>
  <si>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</si>
  <si>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</si>
  <si>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</si>
  <si>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</si>
  <si>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</si>
  <si>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</si>
  <si>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</si>
  <si>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</si>
  <si>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</si>
  <si>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</si>
  <si>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</si>
  <si>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</si>
  <si>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</si>
  <si>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</si>
  <si>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</si>
  <si>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</si>
  <si>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</si>
  <si>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</si>
  <si>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</si>
  <si>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</si>
  <si>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</si>
  <si>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</si>
  <si>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</si>
  <si>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</si>
  <si>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</si>
  <si>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</si>
  <si>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</si>
  <si>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</si>
  <si>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</si>
  <si>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</si>
  <si>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</si>
  <si>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</si>
  <si>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</si>
  <si>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</si>
  <si>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</si>
  <si>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</si>
  <si>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</si>
  <si>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</si>
  <si>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</si>
  <si>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</si>
  <si>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</si>
  <si>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</si>
  <si>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</si>
  <si>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</si>
  <si>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</si>
  <si>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</si>
  <si>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</si>
  <si>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</si>
  <si>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</si>
  <si>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</si>
  <si>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</si>
  <si>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</si>
  <si>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</si>
  <si>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</si>
  <si>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</si>
  <si>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</si>
  <si>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</si>
  <si>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</si>
  <si>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</si>
  <si>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</si>
  <si>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</si>
  <si>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</si>
  <si>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</si>
  <si>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</si>
  <si>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</si>
  <si>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</si>
  <si>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</si>
  <si>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</si>
  <si>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</si>
  <si>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</si>
  <si>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</si>
  <si>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</si>
  <si>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</si>
  <si>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</si>
  <si>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</si>
  <si>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</si>
  <si>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</si>
  <si>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</si>
  <si>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</si>
  <si>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</si>
  <si>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</si>
  <si>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</si>
  <si>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</si>
  <si>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</si>
  <si>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</si>
  <si>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</si>
  <si>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</si>
  <si>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</si>
  <si>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</si>
  <si>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</si>
  <si>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</si>
  <si>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</si>
  <si>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</si>
  <si>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</si>
  <si>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</si>
  <si>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</si>
  <si>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</si>
  <si>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</si>
  <si>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</si>
  <si>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</si>
  <si>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</si>
  <si>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</si>
  <si>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</si>
  <si>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</si>
  <si>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</si>
  <si>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</si>
  <si>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</si>
  <si>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</si>
  <si>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</si>
  <si>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</si>
  <si>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</si>
  <si>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</si>
  <si>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</si>
  <si>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</si>
  <si>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</si>
  <si>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</si>
  <si>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</si>
  <si>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</si>
  <si>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</si>
  <si>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</si>
  <si>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</si>
  <si>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</si>
  <si>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</si>
  <si>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</si>
  <si>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</si>
  <si>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</si>
  <si>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</si>
  <si>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</si>
  <si>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</si>
  <si>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</si>
  <si>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</si>
  <si>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</si>
  <si>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</si>
  <si>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</si>
  <si>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</si>
  <si>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</si>
  <si>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</si>
  <si>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</si>
  <si>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</si>
  <si>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</si>
  <si>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</si>
  <si>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</si>
  <si>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</si>
  <si>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</si>
  <si>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</si>
  <si>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</si>
  <si>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</si>
  <si>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</si>
  <si>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</si>
  <si>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</si>
  <si>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</si>
  <si>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</si>
  <si>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</si>
  <si>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</si>
  <si>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</si>
  <si>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</si>
  <si>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</si>
  <si>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</si>
  <si>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</si>
  <si>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</si>
  <si>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</si>
  <si>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</si>
  <si>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</si>
  <si>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</si>
  <si>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</si>
  <si>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</si>
  <si>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</si>
  <si>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</si>
  <si>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</si>
  <si>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</si>
  <si>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</si>
  <si>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</si>
  <si>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</si>
  <si>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</si>
  <si>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</si>
  <si>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</si>
  <si>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</si>
  <si>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</si>
  <si>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</si>
  <si>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</si>
  <si>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</si>
  <si>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</si>
  <si>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</si>
  <si>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</si>
  <si>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</si>
  <si>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</si>
  <si>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</si>
  <si>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</si>
  <si>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</si>
  <si>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</si>
  <si>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</si>
  <si>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</si>
  <si>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</si>
  <si>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</si>
  <si>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</si>
  <si>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</si>
  <si>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</si>
  <si>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</si>
  <si>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</si>
  <si>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</si>
  <si>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</si>
  <si>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</si>
  <si>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</si>
  <si>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</si>
  <si>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</si>
  <si>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</si>
  <si>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</si>
  <si>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</si>
  <si>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</si>
  <si>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</si>
  <si>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</si>
  <si>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</si>
  <si>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</si>
  <si>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</si>
  <si>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</si>
  <si>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</si>
  <si>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</si>
  <si>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</si>
  <si>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</si>
  <si>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</si>
  <si>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</si>
  <si>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</si>
  <si>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</si>
  <si>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</si>
  <si>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</si>
  <si>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</si>
  <si>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</si>
  <si>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</si>
  <si>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</si>
  <si>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</si>
  <si>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</si>
  <si>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</si>
  <si>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</si>
  <si>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</si>
  <si>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</si>
  <si>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</si>
  <si>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</si>
  <si>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</si>
  <si>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</si>
  <si>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</si>
  <si>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</si>
  <si>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</si>
  <si>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</si>
  <si>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</si>
  <si>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</si>
  <si>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</si>
  <si>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</si>
  <si>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</si>
  <si>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</si>
  <si>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</si>
  <si>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</si>
  <si>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</si>
  <si>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</si>
  <si>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</si>
  <si>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</si>
  <si>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</si>
  <si>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</si>
  <si>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</si>
  <si>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</si>
  <si>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</si>
  <si>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</si>
  <si>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</si>
  <si>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</si>
  <si>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</si>
  <si>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</si>
  <si>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</si>
  <si>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</si>
  <si>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</si>
  <si>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</si>
  <si>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</si>
  <si>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</si>
  <si>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</si>
  <si>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</si>
  <si>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</si>
  <si>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</si>
  <si>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</si>
  <si>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</si>
  <si>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</si>
  <si>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</si>
  <si>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</si>
  <si>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</si>
  <si>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</si>
  <si>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</si>
  <si>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</si>
  <si>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</si>
  <si>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</si>
  <si>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</si>
  <si>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</si>
  <si>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</si>
  <si>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</si>
  <si>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</si>
  <si>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</si>
  <si>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</si>
  <si>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</si>
  <si>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</si>
  <si>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</si>
  <si>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</si>
  <si>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</si>
  <si>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</si>
  <si>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</si>
  <si>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</si>
  <si>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</si>
  <si>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</si>
  <si>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</si>
  <si>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</si>
  <si>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</si>
  <si>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</si>
  <si>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</si>
  <si>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</si>
  <si>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</si>
  <si>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</si>
  <si>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</si>
  <si>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</si>
  <si>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</si>
  <si>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</si>
  <si>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</si>
  <si>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</si>
  <si>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</si>
  <si>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</si>
  <si>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</si>
  <si>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</si>
  <si>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</si>
  <si>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</si>
  <si>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</si>
  <si>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</si>
  <si>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</si>
  <si>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</si>
  <si>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</si>
  <si>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</si>
  <si>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</si>
  <si>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</si>
  <si>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</si>
  <si>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</si>
  <si>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</si>
  <si>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</si>
  <si>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</si>
  <si>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</si>
  <si>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</si>
  <si>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</si>
  <si>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</si>
  <si>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</si>
  <si>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</si>
  <si>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</si>
  <si>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</si>
  <si>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</si>
  <si>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</si>
  <si>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</si>
  <si>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</si>
  <si>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</si>
  <si>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</si>
  <si>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</si>
  <si>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</si>
  <si>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</si>
  <si>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</si>
  <si>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</si>
  <si>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</si>
  <si>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</si>
  <si>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</si>
  <si>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</si>
  <si>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</si>
  <si>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</si>
  <si>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</si>
  <si>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</si>
  <si>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</si>
  <si>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</si>
  <si>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</si>
  <si>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</si>
  <si>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</si>
  <si>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</si>
  <si>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</si>
  <si>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</si>
  <si>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</si>
  <si>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</si>
  <si>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</si>
  <si>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</si>
  <si>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</si>
  <si>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</si>
  <si>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</si>
  <si>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</si>
  <si>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</si>
  <si>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</si>
  <si>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</si>
  <si>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</si>
  <si>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</si>
  <si>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</si>
  <si>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</si>
  <si>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</si>
  <si>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</si>
  <si>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</si>
  <si>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</si>
  <si>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</si>
  <si>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</si>
  <si>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</si>
  <si>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</si>
  <si>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</si>
  <si>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</si>
  <si>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</si>
  <si>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</si>
  <si>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</si>
  <si>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</si>
  <si>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</si>
  <si>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</si>
  <si>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</si>
  <si>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</si>
  <si>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</si>
  <si>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</si>
  <si>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</si>
  <si>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</si>
  <si>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</si>
  <si>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</si>
  <si>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</si>
  <si>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</si>
  <si>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</si>
  <si>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</si>
  <si>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</si>
  <si>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</si>
  <si>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</si>
  <si>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</si>
  <si>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</si>
  <si>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</si>
  <si>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</si>
  <si>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</si>
  <si>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</si>
  <si>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</si>
  <si>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</si>
  <si>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</si>
  <si>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</si>
  <si>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</si>
  <si>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</si>
  <si>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</si>
  <si>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</si>
  <si>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</si>
  <si>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</si>
  <si>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</si>
  <si>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</si>
  <si>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</si>
  <si>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</si>
  <si>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</si>
  <si>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</si>
  <si>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</si>
  <si>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</si>
  <si>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</si>
  <si>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</si>
  <si>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</si>
  <si>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</si>
  <si>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</si>
  <si>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</si>
  <si>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</si>
  <si>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</si>
  <si>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</si>
  <si>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</si>
  <si>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</si>
  <si>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</si>
  <si>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</si>
  <si>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</si>
  <si>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</si>
  <si>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</si>
  <si>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</si>
  <si>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</si>
  <si>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</si>
  <si>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</si>
  <si>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</si>
  <si>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</si>
  <si>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</si>
  <si>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</si>
  <si>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</si>
  <si>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</si>
  <si>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</si>
  <si>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</si>
  <si>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</si>
  <si>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</si>
  <si>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</si>
  <si>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</si>
  <si>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</si>
  <si>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</si>
  <si>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</si>
  <si>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</si>
  <si>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</si>
  <si>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</si>
  <si>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</si>
  <si>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</si>
  <si>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</si>
  <si>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</si>
  <si>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</si>
  <si>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</si>
  <si>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</si>
  <si>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</si>
  <si>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</si>
  <si>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</si>
  <si>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</si>
  <si>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</si>
  <si>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</si>
  <si>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</si>
  <si>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</si>
  <si>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</si>
  <si>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</si>
  <si>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</si>
  <si>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</si>
  <si>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</si>
  <si>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</si>
  <si>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</si>
  <si>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</si>
  <si>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</si>
  <si>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</si>
  <si>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</si>
  <si>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</si>
  <si>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</si>
  <si>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</si>
  <si>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</si>
  <si>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</si>
  <si>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</si>
  <si>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</si>
  <si>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</si>
  <si>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</si>
  <si>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</si>
  <si>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</si>
  <si>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</si>
  <si>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</si>
  <si>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</si>
  <si>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</si>
  <si>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</si>
  <si>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</si>
  <si>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</si>
  <si>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</si>
  <si>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</si>
  <si>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</si>
  <si>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</si>
  <si>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</si>
  <si>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</si>
  <si>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</si>
  <si>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</si>
  <si>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</si>
  <si>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</si>
  <si>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</si>
  <si>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</si>
  <si>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</si>
  <si>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</si>
  <si>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</si>
  <si>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</si>
  <si>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</si>
  <si>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</si>
  <si>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</si>
  <si>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</si>
  <si>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</si>
  <si>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</si>
  <si>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</si>
  <si>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</si>
  <si>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</si>
  <si>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</si>
  <si>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</si>
  <si>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</si>
  <si>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</si>
  <si>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</si>
  <si>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</si>
  <si>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</si>
  <si>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</si>
  <si>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</si>
  <si>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</si>
  <si>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</si>
  <si>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</si>
  <si>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</si>
  <si>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</si>
  <si>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</si>
  <si>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</si>
  <si>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</si>
  <si>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</si>
  <si>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</si>
  <si>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</si>
  <si>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</si>
  <si>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</si>
  <si>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</si>
  <si>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</si>
  <si>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</si>
  <si>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</si>
  <si>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</si>
  <si>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</si>
  <si>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</si>
  <si>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</si>
  <si>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</si>
  <si>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</si>
  <si>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</si>
  <si>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</si>
  <si>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</si>
  <si>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</si>
  <si>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</si>
  <si>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</si>
  <si>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</si>
  <si>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</si>
  <si>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</si>
  <si>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</si>
  <si>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</si>
  <si>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</si>
  <si>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</si>
  <si>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</si>
  <si>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</si>
  <si>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</si>
  <si>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</si>
  <si>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</si>
  <si>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</si>
  <si>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</si>
  <si>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</si>
  <si>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</si>
  <si>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</si>
  <si>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</si>
  <si>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</si>
  <si>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</si>
  <si>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</si>
  <si>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</si>
  <si>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</si>
  <si>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</si>
  <si>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</si>
  <si>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</si>
  <si>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</si>
  <si>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</si>
  <si>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</si>
  <si>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</si>
  <si>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</si>
  <si>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</si>
  <si>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</si>
  <si>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</si>
  <si>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</si>
  <si>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</si>
  <si>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</si>
  <si>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</si>
  <si>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</si>
  <si>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</si>
  <si>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</si>
  <si>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</si>
  <si>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</si>
  <si>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</si>
  <si>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</si>
  <si>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</si>
  <si>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</si>
  <si>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</si>
  <si>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</si>
  <si>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</si>
  <si>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</si>
  <si>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</si>
  <si>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</si>
  <si>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</si>
  <si>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</si>
  <si>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</si>
  <si>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</si>
  <si>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</si>
  <si>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</si>
  <si>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</si>
  <si>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</si>
  <si>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</si>
  <si>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</si>
  <si>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</si>
  <si>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</si>
  <si>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</si>
  <si>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</si>
  <si>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</si>
  <si>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</si>
  <si>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</si>
  <si>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</si>
  <si>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</si>
  <si>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</si>
  <si>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</si>
  <si>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</si>
  <si>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</si>
  <si>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</si>
  <si>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</si>
  <si>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</si>
  <si>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</si>
  <si>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</si>
  <si>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</si>
  <si>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</si>
  <si>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</si>
  <si>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</si>
  <si>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</si>
  <si>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</si>
  <si>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</si>
  <si>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</si>
  <si>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</si>
  <si>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</si>
  <si>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</si>
  <si>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</si>
  <si>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</si>
  <si>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</si>
  <si>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</si>
  <si>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</si>
  <si>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</si>
  <si>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</si>
  <si>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</si>
  <si>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</si>
  <si>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</si>
  <si>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</si>
  <si>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</si>
  <si>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</si>
  <si>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</si>
  <si>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</si>
  <si>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</si>
  <si>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</si>
  <si>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</si>
  <si>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</si>
  <si>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</si>
  <si>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</si>
  <si>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</si>
  <si>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</si>
  <si>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</si>
  <si>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</si>
  <si>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</si>
  <si>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</si>
  <si>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</si>
  <si>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</si>
  <si>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</si>
  <si>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</si>
  <si>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</si>
  <si>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</si>
  <si>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</si>
  <si>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</si>
  <si>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</si>
  <si>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</si>
  <si>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</si>
  <si>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</si>
  <si>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</si>
  <si>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</si>
  <si>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</si>
  <si>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</si>
  <si>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</si>
  <si>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</si>
  <si>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</si>
  <si>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</si>
  <si>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</si>
  <si>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</si>
  <si>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</si>
  <si>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</si>
  <si>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</si>
  <si>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</si>
  <si>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</si>
  <si>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</si>
  <si>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</si>
  <si>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</si>
  <si>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</si>
  <si>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</si>
  <si>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</si>
  <si>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</si>
  <si>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</si>
  <si>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</si>
  <si>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</si>
  <si>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</si>
  <si>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</si>
  <si>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</si>
  <si>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</si>
  <si>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</si>
  <si>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</si>
  <si>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</si>
  <si>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</si>
  <si>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</si>
  <si>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</si>
  <si>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</si>
  <si>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</si>
  <si>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</si>
  <si>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</si>
  <si>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</si>
  <si>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</si>
  <si>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</si>
  <si>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</si>
  <si>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</si>
  <si>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</si>
  <si>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</si>
  <si>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</si>
  <si>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</si>
  <si>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</si>
  <si>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</si>
  <si>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</si>
  <si>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</si>
  <si>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</si>
  <si>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</si>
  <si>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</si>
  <si>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</si>
  <si>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</si>
  <si>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</si>
  <si>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</si>
  <si>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</si>
  <si>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</si>
  <si>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</si>
  <si>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</si>
  <si>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</si>
  <si>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</si>
  <si>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</si>
  <si>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</si>
  <si>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</si>
  <si>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</si>
  <si>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</si>
  <si>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</si>
  <si>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</si>
  <si>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</si>
  <si>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</si>
  <si>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</si>
  <si>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</si>
  <si>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</si>
  <si>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</si>
  <si>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</si>
  <si>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</si>
  <si>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</si>
  <si>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</si>
  <si>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</si>
  <si>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</si>
  <si>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</si>
  <si>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</si>
  <si>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</si>
  <si>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</si>
  <si>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</si>
  <si>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</si>
  <si>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</si>
  <si>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</si>
  <si>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</si>
  <si>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</si>
  <si>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</si>
  <si>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</si>
  <si>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</si>
  <si>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</si>
  <si>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</si>
  <si>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</si>
  <si>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</si>
  <si>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</si>
  <si>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</si>
  <si>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</si>
  <si>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</si>
  <si>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</si>
  <si>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</si>
  <si>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</si>
  <si>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</si>
  <si>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</si>
  <si>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</si>
  <si>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</si>
  <si>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</si>
  <si>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</si>
  <si>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</si>
  <si>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</si>
  <si>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</si>
  <si>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</si>
  <si>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</si>
  <si>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</si>
  <si>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</si>
  <si>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</si>
  <si>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</si>
  <si>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</si>
  <si>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</si>
  <si>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</si>
  <si>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</si>
  <si>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</si>
  <si>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</si>
  <si>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</si>
  <si>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</si>
  <si>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</si>
  <si>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</si>
  <si>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</si>
  <si>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</si>
  <si>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</si>
  <si>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</si>
  <si>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</si>
  <si>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</si>
  <si>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</si>
  <si>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</si>
  <si>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</si>
  <si>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</si>
  <si>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</si>
  <si>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</si>
  <si>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</si>
  <si>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</si>
  <si>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</si>
  <si>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</si>
  <si>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</si>
  <si>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</si>
  <si>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</si>
  <si>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</si>
  <si>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</si>
  <si>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</si>
  <si>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</si>
  <si>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</si>
  <si>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</si>
  <si>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</si>
  <si>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</si>
  <si>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</si>
  <si>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</si>
  <si>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</si>
  <si>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</si>
  <si>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</si>
  <si>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</si>
  <si>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</si>
  <si>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</si>
  <si>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</si>
  <si>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</si>
  <si>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</si>
  <si>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</si>
  <si>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</si>
  <si>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</si>
  <si>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</si>
  <si>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</si>
  <si>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</si>
  <si>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</si>
  <si>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</si>
  <si>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</si>
  <si>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</si>
  <si>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</si>
  <si>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</si>
  <si>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</si>
  <si>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</si>
  <si>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</si>
  <si>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</si>
  <si>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</si>
  <si>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</si>
  <si>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</si>
  <si>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</si>
  <si>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</si>
  <si>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</si>
  <si>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</si>
  <si>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</si>
  <si>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</si>
  <si>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</si>
  <si>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</si>
  <si>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</si>
  <si>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</si>
  <si>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</si>
  <si>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</si>
  <si>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</si>
  <si>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</si>
  <si>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</si>
  <si>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</si>
  <si>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</si>
  <si>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</si>
  <si>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</si>
  <si>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</si>
  <si>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</si>
  <si>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</si>
  <si>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</si>
  <si>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</si>
  <si>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</si>
  <si>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</si>
  <si>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</si>
  <si>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</si>
  <si>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</si>
  <si>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</si>
  <si>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</si>
  <si>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</si>
  <si>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</si>
  <si>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</si>
  <si>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</si>
  <si>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</si>
  <si>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</si>
  <si>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</si>
  <si>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</si>
  <si>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</si>
  <si>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</si>
  <si>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</si>
  <si>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</si>
  <si>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</si>
  <si>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</si>
  <si>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</si>
  <si>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</si>
  <si>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</si>
  <si>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</si>
  <si>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</si>
  <si>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</si>
  <si>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</si>
  <si>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</si>
  <si>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</si>
  <si>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</si>
  <si>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</si>
  <si>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</si>
  <si>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</si>
  <si>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</si>
  <si>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</si>
  <si>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</si>
  <si>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</si>
  <si>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</si>
  <si>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</si>
  <si>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</si>
  <si>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</si>
  <si>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</si>
  <si>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</si>
  <si>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</si>
  <si>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</si>
  <si>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</si>
  <si>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</si>
  <si>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</si>
  <si>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</si>
  <si>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</si>
  <si>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</si>
  <si>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</si>
  <si>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</si>
  <si>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</si>
  <si>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</si>
  <si>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</si>
  <si>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</si>
  <si>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</si>
  <si>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</si>
  <si>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</si>
  <si>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</si>
  <si>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</si>
  <si>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</si>
  <si>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</si>
  <si>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</si>
  <si>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</si>
  <si>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</si>
  <si>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</si>
  <si>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</si>
  <si>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</si>
  <si>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</si>
  <si>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</si>
  <si>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</si>
  <si>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</si>
  <si>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</si>
  <si>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</si>
  <si>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</si>
  <si>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</si>
  <si>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</si>
  <si>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</si>
  <si>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</si>
  <si>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</si>
  <si>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</si>
  <si>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</si>
  <si>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</si>
  <si>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</si>
  <si>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</si>
  <si>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</si>
  <si>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</si>
  <si>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</si>
  <si>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</si>
  <si>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</si>
  <si>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</si>
  <si>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</si>
  <si>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</si>
  <si>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</si>
  <si>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</si>
  <si>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</si>
  <si>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</si>
  <si>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</si>
  <si>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</si>
  <si>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</si>
  <si>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</si>
  <si>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</si>
  <si>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</si>
  <si>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</si>
  <si>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</si>
  <si>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</si>
  <si>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</si>
  <si>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</si>
  <si>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</si>
  <si>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</si>
  <si>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</si>
  <si>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</si>
  <si>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</si>
  <si>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</si>
  <si>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</si>
  <si>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</si>
  <si>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</si>
  <si>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</si>
  <si>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</si>
  <si>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</si>
  <si>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</si>
  <si>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</si>
  <si>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</si>
  <si>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</si>
  <si>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</si>
  <si>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</si>
  <si>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</si>
  <si>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</si>
  <si>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</si>
  <si>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</si>
  <si>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</si>
  <si>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</si>
  <si>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</si>
  <si>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</si>
  <si>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</si>
  <si>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</si>
  <si>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</si>
  <si>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</si>
  <si>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</si>
  <si>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</si>
  <si>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</si>
  <si>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</si>
  <si>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</si>
  <si>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</si>
  <si>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</si>
  <si>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</si>
  <si>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</si>
  <si>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</si>
  <si>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</si>
  <si>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</si>
  <si>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</si>
  <si>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</si>
  <si>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</si>
  <si>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</si>
  <si>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</si>
  <si>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</si>
  <si>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</si>
  <si>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</si>
  <si>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</si>
  <si>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</si>
  <si>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</si>
  <si>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</si>
  <si>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</si>
  <si>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</si>
  <si>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</si>
  <si>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</si>
  <si>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</si>
  <si>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</si>
  <si>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</si>
  <si>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</si>
  <si>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</si>
  <si>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</si>
  <si>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</si>
  <si>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</si>
  <si>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</si>
  <si>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</si>
  <si>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</si>
  <si>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</si>
  <si>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</si>
  <si>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</si>
  <si>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</si>
  <si>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</si>
  <si>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</si>
  <si>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</si>
  <si>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</si>
  <si>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</si>
  <si>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</si>
  <si>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</si>
  <si>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</si>
  <si>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</si>
  <si>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</si>
  <si>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</si>
  <si>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</si>
  <si>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</si>
  <si>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</si>
  <si>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</si>
  <si>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</si>
  <si>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</si>
  <si>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</si>
  <si>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</si>
  <si>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</si>
  <si>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</si>
  <si>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</si>
  <si>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</si>
  <si>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</si>
  <si>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</si>
  <si>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</si>
  <si>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</si>
  <si>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</si>
  <si>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</si>
  <si>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</si>
  <si>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</si>
  <si>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</si>
  <si>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</si>
  <si>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</si>
  <si>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</si>
  <si>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</si>
  <si>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</si>
  <si>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</si>
  <si>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</si>
  <si>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</si>
  <si>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</si>
  <si>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</si>
  <si>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</si>
  <si>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</si>
  <si>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</si>
  <si>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</si>
  <si>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</si>
  <si>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</si>
  <si>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</si>
  <si>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</si>
  <si>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</si>
  <si>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</si>
  <si>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</si>
  <si>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</si>
  <si>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</si>
  <si>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</si>
  <si>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</si>
  <si>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</si>
  <si>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</si>
  <si>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</si>
  <si>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</si>
  <si>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</si>
  <si>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</si>
  <si>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</si>
  <si>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</si>
  <si>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</si>
  <si>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</si>
  <si>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</si>
  <si>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</si>
  <si>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</si>
  <si>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</si>
  <si>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</si>
  <si>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</si>
  <si>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</si>
  <si>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</si>
  <si>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</si>
  <si>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</si>
  <si>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</si>
  <si>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</si>
  <si>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</si>
  <si>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</si>
  <si>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</si>
  <si>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</si>
  <si>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</si>
  <si>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</si>
  <si>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</si>
  <si>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</si>
  <si>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</si>
  <si>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</si>
  <si>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</si>
  <si>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</si>
  <si>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</si>
  <si>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</si>
  <si>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</si>
  <si>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</si>
  <si>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</si>
  <si>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</si>
  <si>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</si>
  <si>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</si>
  <si>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</si>
  <si>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</si>
  <si>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</si>
  <si>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</si>
  <si>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</si>
  <si>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</si>
  <si>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</si>
  <si>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</si>
  <si>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</si>
  <si>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</si>
  <si>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</si>
  <si>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</si>
  <si>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</si>
  <si>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</si>
  <si>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</si>
  <si>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</si>
  <si>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</si>
  <si>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</si>
  <si>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</si>
  <si>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</si>
  <si>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</si>
  <si>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</si>
  <si>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</si>
  <si>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</si>
  <si>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</si>
  <si>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</si>
  <si>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</si>
  <si>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</si>
  <si>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</si>
  <si>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</si>
  <si>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</si>
  <si>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</si>
  <si>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</si>
  <si>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</si>
  <si>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</si>
  <si>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</si>
  <si>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</si>
  <si>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</si>
  <si>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</si>
  <si>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</si>
  <si>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</si>
  <si>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</si>
  <si>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</si>
  <si>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</si>
  <si>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</si>
  <si>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</si>
  <si>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</si>
  <si>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</si>
  <si>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</si>
  <si>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</si>
  <si>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</si>
  <si>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</si>
  <si>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</si>
  <si>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</si>
  <si>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</si>
  <si>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</si>
  <si>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</si>
  <si>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</si>
  <si>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</si>
  <si>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</si>
  <si>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</si>
  <si>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</si>
  <si>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</si>
  <si>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</si>
  <si>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</si>
  <si>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</si>
  <si>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</si>
  <si>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</si>
  <si>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</si>
  <si>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</si>
  <si>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</si>
  <si>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</si>
  <si>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</si>
  <si>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</si>
  <si>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</si>
  <si>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</si>
  <si>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</si>
  <si>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</si>
  <si>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</si>
  <si>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</si>
  <si>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</si>
  <si>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</si>
  <si>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</si>
  <si>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</si>
  <si>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</si>
  <si>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</si>
  <si>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</si>
  <si>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</si>
  <si>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</si>
  <si>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</si>
  <si>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</si>
  <si>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</si>
  <si>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</si>
  <si>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</si>
  <si>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</si>
  <si>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</si>
  <si>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</si>
  <si>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</si>
  <si>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</si>
  <si>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</si>
  <si>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</si>
  <si>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</si>
  <si>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</si>
  <si>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</si>
  <si>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</si>
  <si>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</si>
  <si>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</si>
  <si>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</si>
  <si>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</si>
  <si>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</si>
  <si>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</si>
  <si>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</si>
  <si>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</si>
  <si>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</si>
  <si>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</si>
  <si>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</si>
  <si>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</si>
  <si>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</si>
  <si>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</si>
  <si>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</si>
  <si>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</si>
  <si>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</si>
  <si>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</si>
  <si>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</si>
  <si>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</si>
  <si>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</si>
  <si>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</si>
  <si>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</si>
  <si>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</si>
  <si>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</si>
  <si>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</si>
  <si>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</si>
  <si>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</si>
  <si>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</si>
  <si>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</si>
  <si>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</si>
  <si>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</si>
  <si>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</si>
  <si>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</si>
  <si>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</si>
  <si>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</si>
  <si>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</si>
  <si>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</si>
  <si>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</si>
  <si>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</si>
  <si>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</si>
  <si>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</si>
  <si>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</si>
  <si>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</si>
  <si>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</si>
  <si>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</si>
  <si>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</si>
  <si>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</si>
  <si>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</si>
  <si>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</si>
  <si>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</si>
  <si>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</si>
  <si>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</si>
  <si>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</si>
  <si>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</si>
  <si>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</si>
  <si>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</si>
  <si>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</si>
  <si>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</si>
  <si>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</si>
  <si>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</si>
  <si>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</si>
  <si>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</si>
  <si>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</si>
  <si>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</si>
  <si>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</si>
  <si>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</si>
  <si>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</si>
  <si>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</si>
  <si>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</si>
  <si>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</si>
  <si>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</si>
  <si>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</si>
  <si>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</si>
  <si>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</si>
  <si>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</si>
  <si>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</si>
  <si>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</si>
  <si>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</si>
  <si>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</si>
  <si>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</si>
  <si>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</si>
  <si>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</si>
  <si>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</si>
  <si>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</si>
  <si>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</si>
  <si>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</si>
  <si>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</si>
  <si>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</si>
  <si>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</si>
  <si>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</si>
  <si>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</si>
  <si>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</si>
  <si>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</si>
  <si>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</si>
  <si>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</si>
  <si>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</si>
  <si>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</si>
  <si>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</si>
  <si>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</si>
  <si>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</si>
  <si>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</si>
  <si>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</si>
  <si>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</si>
  <si>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</si>
  <si>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</si>
  <si>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</si>
  <si>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</si>
  <si>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</si>
  <si>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</si>
  <si>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</si>
  <si>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</si>
  <si>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</si>
  <si>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</si>
  <si>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</si>
  <si>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</si>
  <si>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</si>
  <si>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</si>
  <si>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</si>
  <si>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</si>
  <si>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</si>
  <si>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</si>
  <si>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</si>
  <si>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</si>
  <si>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</si>
  <si>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</si>
  <si>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</si>
  <si>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</si>
  <si>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</si>
  <si>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</si>
  <si>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</si>
  <si>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</si>
  <si>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</si>
  <si>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</si>
  <si>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</si>
  <si>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</si>
  <si>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</si>
  <si>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</si>
  <si>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</si>
  <si>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</si>
  <si>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</si>
  <si>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</si>
  <si>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</si>
  <si>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</si>
  <si>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</si>
  <si>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</si>
  <si>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</si>
  <si>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</si>
  <si>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</si>
  <si>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</si>
  <si>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</si>
  <si>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</si>
  <si>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</si>
  <si>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</si>
  <si>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</si>
  <si>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</si>
  <si>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</si>
  <si>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</si>
  <si>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</si>
  <si>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</si>
  <si>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</si>
  <si>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</si>
  <si>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</si>
  <si>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</si>
  <si>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</si>
  <si>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</si>
  <si>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</si>
  <si>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</si>
  <si>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</si>
  <si>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</si>
  <si>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</si>
  <si>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</si>
  <si>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</si>
  <si>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</si>
  <si>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</si>
  <si>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</si>
  <si>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</si>
  <si>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</si>
  <si>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</si>
  <si>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</si>
  <si>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</si>
  <si>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</si>
  <si>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</si>
  <si>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</si>
  <si>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</si>
  <si>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</si>
  <si>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</si>
  <si>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</si>
  <si>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</si>
  <si>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</si>
  <si>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</si>
  <si>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</si>
  <si>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</si>
  <si>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</si>
  <si>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</si>
  <si>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</si>
  <si>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</si>
  <si>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</si>
  <si>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</si>
  <si>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</si>
  <si>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</si>
  <si>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</si>
  <si>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</si>
  <si>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</si>
  <si>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</si>
  <si>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</si>
  <si>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</si>
  <si>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</si>
  <si>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</si>
  <si>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</si>
  <si>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</si>
  <si>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</si>
  <si>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</si>
  <si>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</si>
  <si>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</si>
  <si>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</si>
  <si>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</si>
  <si>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</si>
  <si>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</si>
  <si>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</si>
  <si>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</si>
  <si>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</si>
  <si>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</si>
  <si>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</si>
  <si>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</si>
  <si>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</si>
  <si>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</si>
  <si>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</si>
  <si>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</si>
  <si>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</si>
  <si>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</si>
  <si>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</si>
  <si>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</si>
  <si>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</si>
  <si>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</si>
  <si>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</si>
  <si>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</si>
  <si>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</si>
  <si>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</si>
  <si>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</si>
  <si>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</si>
  <si>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</si>
  <si>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</si>
  <si>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</si>
  <si>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</si>
  <si>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</si>
  <si>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</si>
  <si>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</si>
  <si>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</si>
  <si>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</si>
  <si>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</si>
  <si>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</si>
  <si>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</si>
  <si>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</si>
  <si>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</si>
  <si>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</si>
  <si>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</si>
  <si>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</si>
  <si>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</si>
  <si>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</si>
  <si>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</si>
  <si>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</si>
  <si>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</si>
  <si>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</si>
  <si>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</si>
  <si>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</si>
  <si>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</si>
  <si>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</si>
  <si>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</si>
  <si>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</si>
  <si>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</si>
  <si>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</si>
  <si>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</si>
  <si>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</si>
  <si>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</si>
  <si>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</si>
  <si>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</si>
  <si>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</si>
  <si>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</si>
  <si>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</si>
  <si>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</si>
  <si>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</si>
  <si>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</si>
  <si>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</si>
  <si>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</si>
  <si>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</si>
  <si>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</si>
  <si>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</si>
  <si>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</si>
  <si>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</si>
  <si>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</si>
  <si>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</si>
  <si>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</si>
  <si>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</si>
  <si>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</si>
  <si>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</si>
  <si>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</si>
  <si>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</si>
  <si>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</si>
  <si>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</si>
  <si>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</si>
  <si>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</si>
  <si>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</si>
  <si>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</si>
  <si>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</si>
  <si>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</si>
  <si>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</si>
  <si>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</si>
  <si>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</si>
  <si>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</si>
  <si>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</si>
  <si>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</si>
  <si>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</si>
  <si>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</si>
  <si>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</si>
  <si>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</si>
  <si>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</si>
  <si>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</si>
  <si>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</si>
  <si>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</si>
  <si>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</si>
  <si>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</si>
  <si>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</si>
  <si>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</si>
  <si>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</si>
  <si>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</si>
  <si>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</si>
  <si>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</si>
  <si>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</si>
  <si>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</si>
  <si>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</si>
  <si>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</si>
  <si>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</si>
  <si>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</si>
  <si>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</si>
  <si>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</si>
  <si>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</si>
  <si>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</si>
  <si>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</si>
  <si>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</si>
  <si>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</si>
  <si>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</si>
  <si>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</si>
  <si>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</si>
  <si>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</si>
  <si>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</si>
  <si>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</si>
  <si>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</si>
  <si>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</si>
  <si>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</si>
  <si>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</si>
  <si>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</si>
  <si>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</si>
  <si>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</si>
  <si>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</si>
  <si>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</si>
  <si>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</si>
  <si>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</si>
  <si>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</si>
  <si>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</si>
  <si>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</si>
  <si>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</si>
  <si>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</si>
  <si>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</si>
  <si>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</si>
  <si>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</si>
  <si>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</si>
  <si>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</si>
  <si>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</si>
  <si>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</si>
  <si>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</si>
  <si>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</si>
  <si>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</si>
  <si>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</si>
  <si>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</si>
  <si>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</si>
  <si>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</si>
  <si>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</si>
  <si>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</si>
  <si>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</si>
  <si>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</si>
  <si>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</si>
  <si>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</si>
  <si>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</si>
  <si>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</si>
  <si>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</si>
  <si>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</si>
  <si>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</si>
  <si>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</si>
  <si>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</si>
  <si>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</si>
  <si>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</si>
  <si>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</si>
  <si>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</si>
  <si>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</si>
  <si>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</si>
  <si>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</si>
  <si>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</si>
  <si>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</si>
  <si>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</si>
  <si>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</si>
  <si>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</si>
  <si>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</si>
  <si>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</si>
  <si>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</si>
  <si>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</si>
  <si>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</si>
  <si>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</si>
  <si>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</si>
  <si>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</si>
  <si>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</si>
  <si>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</si>
  <si>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</si>
  <si>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</si>
  <si>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</si>
  <si>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</si>
  <si>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</si>
  <si>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</si>
  <si>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</si>
  <si>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</si>
  <si>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</si>
  <si>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</si>
  <si>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</si>
  <si>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</si>
  <si>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</si>
  <si>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</si>
  <si>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</si>
  <si>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</si>
  <si>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</si>
  <si>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</si>
  <si>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</si>
  <si>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</si>
  <si>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</si>
  <si>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</si>
  <si>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</si>
  <si>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</si>
  <si>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</si>
  <si>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</si>
  <si>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</si>
  <si>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</si>
  <si>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</si>
  <si>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</si>
  <si>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</si>
  <si>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</si>
  <si>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</si>
  <si>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</si>
  <si>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</si>
  <si>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</si>
  <si>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</si>
  <si>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</si>
  <si>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</si>
  <si>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</si>
  <si>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</si>
  <si>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</si>
  <si>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</si>
  <si>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</si>
  <si>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</si>
  <si>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</si>
  <si>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</si>
  <si>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</si>
  <si>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</si>
  <si>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</si>
  <si>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</si>
  <si>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</si>
  <si>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</si>
  <si>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</si>
  <si>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</si>
  <si>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</si>
  <si>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</si>
  <si>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</si>
  <si>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</si>
  <si>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</si>
  <si>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</si>
  <si>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</si>
  <si>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</si>
  <si>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</si>
  <si>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</si>
  <si>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</si>
  <si>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</si>
  <si>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</si>
  <si>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</si>
  <si>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</si>
  <si>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</si>
  <si>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</si>
  <si>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</si>
  <si>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</si>
  <si>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</si>
  <si>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</si>
  <si>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</si>
  <si>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</si>
  <si>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</si>
  <si>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</si>
  <si>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</si>
  <si>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</si>
  <si>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</si>
  <si>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</si>
  <si>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</si>
  <si>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</si>
  <si>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</si>
  <si>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</si>
  <si>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</si>
  <si>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</si>
  <si>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</si>
  <si>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</si>
  <si>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</si>
  <si>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</si>
  <si>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</si>
  <si>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</si>
  <si>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</si>
  <si>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</si>
  <si>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</si>
  <si>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</si>
  <si>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</si>
  <si>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</si>
  <si>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</si>
  <si>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</si>
  <si>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</si>
  <si>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</si>
  <si>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</si>
  <si>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</si>
  <si>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</si>
  <si>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</si>
  <si>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</si>
  <si>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</si>
  <si>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</si>
  <si>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</si>
  <si>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</si>
  <si>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</si>
  <si>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</si>
  <si>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</si>
  <si>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</si>
  <si>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</si>
  <si>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</si>
  <si>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</si>
  <si>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</si>
  <si>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</si>
  <si>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</si>
  <si>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</si>
  <si>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</si>
  <si>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</si>
  <si>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</si>
  <si>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</si>
  <si>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</si>
  <si>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</si>
  <si>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</si>
  <si>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</si>
  <si>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</si>
  <si>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</si>
  <si>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</si>
  <si>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</si>
  <si>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</si>
  <si>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</si>
  <si>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</si>
  <si>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</si>
  <si>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</si>
  <si>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</si>
  <si>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</si>
  <si>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</si>
  <si>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</si>
  <si>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</si>
  <si>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</si>
  <si>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</si>
  <si>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</si>
  <si>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</si>
  <si>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</si>
  <si>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</si>
  <si>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</si>
  <si>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</si>
  <si>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</si>
  <si>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</si>
  <si>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</si>
  <si>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</si>
  <si>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</si>
  <si>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</si>
  <si>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</si>
  <si>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</si>
  <si>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</si>
  <si>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</si>
  <si>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</si>
  <si>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</si>
  <si>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</si>
  <si>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</si>
  <si>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</si>
  <si>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</si>
  <si>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</si>
  <si>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</si>
  <si>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</si>
  <si>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</si>
  <si>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</si>
  <si>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</si>
  <si>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</si>
  <si>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</si>
  <si>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</si>
  <si>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</si>
  <si>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</si>
  <si>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</si>
  <si>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</si>
  <si>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</si>
  <si>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</si>
  <si>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</si>
  <si>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</si>
  <si>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</si>
  <si>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</si>
  <si>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</si>
  <si>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</si>
  <si>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</si>
  <si>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</si>
  <si>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</si>
  <si>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</si>
  <si>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</si>
  <si>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</si>
  <si>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</si>
  <si>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</si>
  <si>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</si>
  <si>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</si>
  <si>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</si>
  <si>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</si>
  <si>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</si>
  <si>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</si>
  <si>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</si>
  <si>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</si>
  <si>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</si>
  <si>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</si>
  <si>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</si>
  <si>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</si>
  <si>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</si>
  <si>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</si>
  <si>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</si>
  <si>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</si>
  <si>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</si>
  <si>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</si>
  <si>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</si>
  <si>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</si>
  <si>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</si>
  <si>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</si>
  <si>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</si>
  <si>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</si>
  <si>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</si>
  <si>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</si>
  <si>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</si>
  <si>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</si>
  <si>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</si>
  <si>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</si>
  <si>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</si>
  <si>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</si>
  <si>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</si>
  <si>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</si>
  <si>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</si>
  <si>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</si>
  <si>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</si>
  <si>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</si>
  <si>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</si>
  <si>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</si>
  <si>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</si>
  <si>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</si>
  <si>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</si>
  <si>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</si>
  <si>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</si>
  <si>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</si>
  <si>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</si>
  <si>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</si>
  <si>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</si>
  <si>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</si>
  <si>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</si>
  <si>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</si>
  <si>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</si>
  <si>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</si>
  <si>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</si>
  <si>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</si>
  <si>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</si>
  <si>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</si>
  <si>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</si>
  <si>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</si>
  <si>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</si>
  <si>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</si>
  <si>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</si>
  <si>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</si>
  <si>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</si>
  <si>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</si>
  <si>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</si>
  <si>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</si>
  <si>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</si>
  <si>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</si>
  <si>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</si>
  <si>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</si>
  <si>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</si>
  <si>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</si>
  <si>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</si>
  <si>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</si>
  <si>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</si>
  <si>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</si>
  <si>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</si>
  <si>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</si>
  <si>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</si>
  <si>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</si>
  <si>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</si>
  <si>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</si>
  <si>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</si>
  <si>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</si>
  <si>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</si>
  <si>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</si>
  <si>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</si>
  <si>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</si>
  <si>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</si>
  <si>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</si>
  <si>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</si>
  <si>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</si>
  <si>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</si>
  <si>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2 Hand Casino Hold 'em</t>
  </si>
  <si>
    <t>1.20191029.134830-24590e88</t>
  </si>
  <si>
    <t>Texas Holdem Bonus</t>
  </si>
  <si>
    <t>6.20171120.132614-44df64fe</t>
  </si>
  <si>
    <t>Live Casino Holdem</t>
  </si>
  <si>
    <t>6.20170502.123226</t>
  </si>
  <si>
    <t>Caribbean Stud Poker</t>
  </si>
  <si>
    <t>5,91</t>
  </si>
  <si>
    <t>Three Card Poker</t>
  </si>
  <si>
    <t>5,86</t>
  </si>
  <si>
    <t>Ultimate Texas Holdem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</si>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</sst>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9FA6AB0-2EBD-45E9-ABAF-88DF39FB382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9AF2824-3A9A-2B13-2914-C738963FFD7D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C608DECA-DF90-BD0A-34B3-4034FB3E4D7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15EB9553-74D8-7F6C-BC00-0A4A99166823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65014B1-F09F-F3CF-B3E4-A1B860639BCA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226EB37-1335-45DF-9CBE-FDFFB8C0E9F9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2DD6D-B6AF-456E-B9AE-85F7C4CCF96F}">
  <sheetPr codeName="Sheet8"/>
  <dimension ref="B1:G3910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45789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3993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4037</v>
      </c>
      <c r="E3354" s="38" t="s">
        <v>3811</v>
      </c>
      <c r="F3354" s="38" t="s">
        <v>3993</v>
      </c>
      <c r="G3354" s="38" t="s">
        <v>12</v>
      </c>
    </row>
    <row r="3355" spans="2:7">
      <c r="B3355" s="17" t="s">
        <v>8</v>
      </c>
      <c r="C3355" s="38" t="s">
        <v>4038</v>
      </c>
      <c r="D3355" s="38" t="s">
        <v>4039</v>
      </c>
      <c r="E3355" s="38" t="s">
        <v>3811</v>
      </c>
      <c r="F3355" s="38" t="s">
        <v>3993</v>
      </c>
      <c r="G3355" s="38" t="s">
        <v>12</v>
      </c>
    </row>
    <row r="3356" spans="2:7">
      <c r="B3356" s="17" t="s">
        <v>8</v>
      </c>
      <c r="C3356" s="38" t="s">
        <v>4040</v>
      </c>
      <c r="D3356" s="38" t="s">
        <v>4039</v>
      </c>
      <c r="E3356" s="38" t="s">
        <v>3811</v>
      </c>
      <c r="F3356" s="38" t="s">
        <v>3993</v>
      </c>
      <c r="G3356" s="38" t="s">
        <v>12</v>
      </c>
    </row>
    <row r="3357" spans="2:7">
      <c r="B3357" s="17" t="s">
        <v>8</v>
      </c>
      <c r="C3357" s="38" t="s">
        <v>4041</v>
      </c>
      <c r="D3357" s="38" t="s">
        <v>4042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4043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4044</v>
      </c>
      <c r="D3359" s="38" t="s">
        <v>4042</v>
      </c>
      <c r="E3359" s="38" t="s">
        <v>3811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4045</v>
      </c>
      <c r="D3360" s="38" t="s">
        <v>4012</v>
      </c>
      <c r="E3360" s="38" t="s">
        <v>3811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4046</v>
      </c>
      <c r="D3361" s="38" t="s">
        <v>4047</v>
      </c>
      <c r="E3361" s="38" t="s">
        <v>3811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4048</v>
      </c>
      <c r="D3362" s="38" t="s">
        <v>4049</v>
      </c>
      <c r="E3362" s="38" t="s">
        <v>3811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4050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4051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4052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4053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4054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4055</v>
      </c>
      <c r="D3368" s="38" t="s">
        <v>237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4056</v>
      </c>
      <c r="D3369" s="38" t="s">
        <v>237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4057</v>
      </c>
      <c r="D3370" s="38" t="s">
        <v>237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4058</v>
      </c>
      <c r="D3371" s="38" t="s">
        <v>237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4059</v>
      </c>
      <c r="D3372" s="38" t="s">
        <v>4060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4061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4062</v>
      </c>
      <c r="D3374" s="38" t="s">
        <v>765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4063</v>
      </c>
      <c r="D3375" s="38" t="s">
        <v>808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4064</v>
      </c>
      <c r="D3376" s="38" t="s">
        <v>808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4065</v>
      </c>
      <c r="D3377" s="38" t="s">
        <v>808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4066</v>
      </c>
      <c r="D3378" s="38" t="s">
        <v>237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4067</v>
      </c>
      <c r="D3379" s="38" t="s">
        <v>237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4068</v>
      </c>
      <c r="D3380" s="38" t="s">
        <v>314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4069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4070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4071</v>
      </c>
      <c r="D3383" s="38" t="s">
        <v>765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4072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4073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4074</v>
      </c>
      <c r="D3386" s="38" t="s">
        <v>808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4075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4076</v>
      </c>
      <c r="D3388" s="38" t="s">
        <v>808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4077</v>
      </c>
      <c r="D3389" s="38" t="s">
        <v>237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4078</v>
      </c>
      <c r="D3390" s="38" t="s">
        <v>237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4079</v>
      </c>
      <c r="D3391" s="38" t="s">
        <v>808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4080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4081</v>
      </c>
      <c r="D3393" s="38" t="s">
        <v>1097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4082</v>
      </c>
      <c r="D3394" s="38" t="s">
        <v>1097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4083</v>
      </c>
      <c r="D3395" s="38" t="s">
        <v>237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4084</v>
      </c>
      <c r="D3396" s="38" t="s">
        <v>237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4085</v>
      </c>
      <c r="D3397" s="38" t="s">
        <v>237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4086</v>
      </c>
      <c r="D3398" s="38" t="s">
        <v>237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4087</v>
      </c>
      <c r="D3399" s="38" t="s">
        <v>808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4088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4089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4090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4091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4092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4093</v>
      </c>
      <c r="D3405" s="38" t="s">
        <v>808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4094</v>
      </c>
      <c r="D3406" s="38" t="s">
        <v>808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4095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4096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4097</v>
      </c>
      <c r="D3409" s="38" t="s">
        <v>765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4098</v>
      </c>
      <c r="D3410" s="38" t="s">
        <v>765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4099</v>
      </c>
      <c r="D3411" s="38" t="s">
        <v>237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4100</v>
      </c>
      <c r="D3412" s="38" t="s">
        <v>808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4101</v>
      </c>
      <c r="D3413" s="38" t="s">
        <v>237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4102</v>
      </c>
      <c r="D3414" s="38" t="s">
        <v>808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4103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4104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4105</v>
      </c>
      <c r="D3417" s="38" t="s">
        <v>808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4106</v>
      </c>
      <c r="D3418" s="38" t="s">
        <v>237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4107</v>
      </c>
      <c r="D3419" s="38" t="s">
        <v>808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4108</v>
      </c>
      <c r="D3420" s="38" t="s">
        <v>237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4109</v>
      </c>
      <c r="D3421" s="38" t="s">
        <v>237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4110</v>
      </c>
      <c r="D3422" s="38" t="s">
        <v>808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4111</v>
      </c>
      <c r="D3423" s="38" t="s">
        <v>765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4112</v>
      </c>
      <c r="D3424" s="38" t="s">
        <v>4060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4113</v>
      </c>
      <c r="D3425" s="38" t="s">
        <v>808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4114</v>
      </c>
      <c r="D3426" s="38" t="s">
        <v>314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4115</v>
      </c>
      <c r="D3427" s="38" t="s">
        <v>237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4116</v>
      </c>
      <c r="D3428" s="38" t="s">
        <v>808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4117</v>
      </c>
      <c r="D3429" s="38" t="s">
        <v>237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4118</v>
      </c>
      <c r="D3430" s="38" t="s">
        <v>4060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4119</v>
      </c>
      <c r="D3431" s="38" t="s">
        <v>4060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4120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4121</v>
      </c>
      <c r="D3433" s="38" t="s">
        <v>808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4122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4123</v>
      </c>
      <c r="D3435" s="38" t="s">
        <v>808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4124</v>
      </c>
      <c r="D3436" s="38" t="s">
        <v>237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4125</v>
      </c>
      <c r="D3437" s="38" t="s">
        <v>765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4126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4127</v>
      </c>
      <c r="D3439" s="38" t="s">
        <v>237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4128</v>
      </c>
      <c r="D3440" s="38" t="s">
        <v>314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4129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4130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4131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4132</v>
      </c>
      <c r="D3444" s="38" t="s">
        <v>237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4133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4134</v>
      </c>
      <c r="D3446" s="38" t="s">
        <v>808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4135</v>
      </c>
      <c r="D3447" s="38" t="s">
        <v>808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4136</v>
      </c>
      <c r="D3448" s="38" t="s">
        <v>808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4137</v>
      </c>
      <c r="D3449" s="38" t="s">
        <v>808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4138</v>
      </c>
      <c r="D3450" s="38" t="s">
        <v>1097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4139</v>
      </c>
      <c r="D3451" s="38" t="s">
        <v>765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4140</v>
      </c>
      <c r="D3452" s="38" t="s">
        <v>237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4141</v>
      </c>
      <c r="D3453" s="38" t="s">
        <v>765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4142</v>
      </c>
      <c r="D3454" s="38" t="s">
        <v>808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4143</v>
      </c>
      <c r="D3455" s="38" t="s">
        <v>808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4144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4145</v>
      </c>
      <c r="D3457" s="38" t="s">
        <v>808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4146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4147</v>
      </c>
      <c r="D3459" s="38" t="s">
        <v>237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4148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4149</v>
      </c>
      <c r="D3461" s="38" t="s">
        <v>4150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4151</v>
      </c>
      <c r="D3462" s="38" t="s">
        <v>237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4152</v>
      </c>
      <c r="D3463" s="38" t="s">
        <v>808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4153</v>
      </c>
      <c r="D3464" s="38" t="s">
        <v>808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4154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4155</v>
      </c>
      <c r="D3466" s="38" t="s">
        <v>4150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4156</v>
      </c>
      <c r="D3467" s="38" t="s">
        <v>237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4157</v>
      </c>
      <c r="D3468" s="38" t="s">
        <v>237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4158</v>
      </c>
      <c r="D3469" s="38" t="s">
        <v>237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4159</v>
      </c>
      <c r="D3470" s="38" t="s">
        <v>808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4160</v>
      </c>
      <c r="D3471" s="38" t="s">
        <v>1097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4161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4162</v>
      </c>
      <c r="D3473" s="38" t="s">
        <v>765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4163</v>
      </c>
      <c r="D3474" s="38" t="s">
        <v>237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4164</v>
      </c>
      <c r="D3475" s="38" t="s">
        <v>808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4165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4166</v>
      </c>
      <c r="D3477" s="38" t="s">
        <v>237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4167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4168</v>
      </c>
      <c r="D3479" s="38" t="s">
        <v>237</v>
      </c>
      <c r="E3479" s="38" t="s">
        <v>238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4169</v>
      </c>
      <c r="D3480" s="38" t="s">
        <v>808</v>
      </c>
      <c r="E3480" s="38" t="s">
        <v>238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4170</v>
      </c>
      <c r="D3481" s="38" t="s">
        <v>808</v>
      </c>
      <c r="E3481" s="38" t="s">
        <v>238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4171</v>
      </c>
      <c r="D3482" s="38" t="s">
        <v>1097</v>
      </c>
      <c r="E3482" s="38" t="s">
        <v>238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4172</v>
      </c>
      <c r="D3483" s="38" t="s">
        <v>4012</v>
      </c>
      <c r="E3483" s="38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38" t="s">
        <v>4173</v>
      </c>
      <c r="D3484" s="38" t="s">
        <v>4012</v>
      </c>
      <c r="E3484" s="38" t="s">
        <v>177</v>
      </c>
      <c r="F3484" s="38" t="s">
        <v>11</v>
      </c>
      <c r="G3484" s="38" t="s">
        <v>12</v>
      </c>
    </row>
    <row r="3485" spans="2:7">
      <c r="B3485" s="17" t="s">
        <v>8</v>
      </c>
      <c r="C3485" s="38" t="s">
        <v>4174</v>
      </c>
      <c r="D3485" s="38" t="s">
        <v>4012</v>
      </c>
      <c r="E3485" s="38" t="s">
        <v>177</v>
      </c>
      <c r="F3485" s="38" t="s">
        <v>11</v>
      </c>
      <c r="G3485" s="38" t="s">
        <v>12</v>
      </c>
    </row>
    <row r="3486" spans="2:7">
      <c r="B3486" s="17" t="s">
        <v>8</v>
      </c>
      <c r="C3486" s="38" t="s">
        <v>4175</v>
      </c>
      <c r="D3486" s="38" t="s">
        <v>4176</v>
      </c>
      <c r="E3486" s="39" t="s">
        <v>177</v>
      </c>
      <c r="F3486" s="38" t="s">
        <v>11</v>
      </c>
      <c r="G3486" s="38" t="s">
        <v>12</v>
      </c>
    </row>
    <row r="3487" spans="2:7">
      <c r="B3487" s="17" t="s">
        <v>8</v>
      </c>
      <c r="C3487" s="38" t="s">
        <v>4177</v>
      </c>
      <c r="D3487" s="38" t="s">
        <v>4012</v>
      </c>
      <c r="E3487" s="39" t="s">
        <v>177</v>
      </c>
      <c r="F3487" s="38" t="s">
        <v>11</v>
      </c>
      <c r="G3487" s="38" t="s">
        <v>12</v>
      </c>
    </row>
    <row r="3488" spans="2:7">
      <c r="B3488" s="17" t="s">
        <v>8</v>
      </c>
      <c r="C3488" s="29" t="s">
        <v>4178</v>
      </c>
      <c r="D3488" s="40" t="s">
        <v>4179</v>
      </c>
      <c r="E3488" s="41" t="s">
        <v>10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4180</v>
      </c>
      <c r="D3489" s="40" t="s">
        <v>4179</v>
      </c>
      <c r="E3489" s="41" t="s">
        <v>10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4181</v>
      </c>
      <c r="D3490" s="40">
        <v>100924</v>
      </c>
      <c r="E3490" s="41" t="s">
        <v>26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4182</v>
      </c>
      <c r="D3491" s="40" t="s">
        <v>946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4183</v>
      </c>
      <c r="D3492" s="29">
        <v>1</v>
      </c>
      <c r="E3492" s="41" t="s">
        <v>89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4184</v>
      </c>
      <c r="D3493" s="42">
        <v>1</v>
      </c>
      <c r="E3493" s="41" t="s">
        <v>322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4185</v>
      </c>
      <c r="D3494" s="29" t="s">
        <v>3800</v>
      </c>
      <c r="E3494" s="41" t="s">
        <v>47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4186</v>
      </c>
      <c r="D3495" s="40" t="s">
        <v>1272</v>
      </c>
      <c r="E3495" s="41" t="s">
        <v>37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4187</v>
      </c>
      <c r="D3496" s="42">
        <v>1</v>
      </c>
      <c r="E3496" s="41" t="s">
        <v>56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4188</v>
      </c>
      <c r="D3497" s="42">
        <v>1</v>
      </c>
      <c r="E3497" s="41" t="s">
        <v>300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>
        <v>250924</v>
      </c>
      <c r="E3498" s="41" t="s">
        <v>26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4191</v>
      </c>
      <c r="E3499" s="41" t="s">
        <v>75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4192</v>
      </c>
      <c r="D3500" s="29" t="s">
        <v>4193</v>
      </c>
      <c r="E3500" s="41" t="s">
        <v>75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4194</v>
      </c>
      <c r="D3501" s="42" t="s">
        <v>4195</v>
      </c>
      <c r="E3501" s="41" t="s">
        <v>75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4196</v>
      </c>
      <c r="D3502" s="42" t="s">
        <v>4193</v>
      </c>
      <c r="E3502" s="41" t="s">
        <v>75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4197</v>
      </c>
      <c r="D3503" s="40" t="s">
        <v>596</v>
      </c>
      <c r="E3503" s="41" t="s">
        <v>944</v>
      </c>
      <c r="F3503" s="29" t="s">
        <v>11</v>
      </c>
      <c r="G3503" s="29" t="s">
        <v>12</v>
      </c>
    </row>
    <row r="3504" spans="2:7">
      <c r="B3504" s="17" t="s">
        <v>8</v>
      </c>
      <c r="C3504" s="29" t="s">
        <v>4198</v>
      </c>
      <c r="D3504" s="30">
        <v>2</v>
      </c>
      <c r="E3504" s="41" t="s">
        <v>56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4199</v>
      </c>
      <c r="D3505" s="40">
        <v>1.2</v>
      </c>
      <c r="E3505" s="41" t="s">
        <v>177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4200</v>
      </c>
      <c r="D3506" s="30">
        <v>1</v>
      </c>
      <c r="E3506" s="41" t="s">
        <v>715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4201</v>
      </c>
      <c r="D3507" s="30">
        <v>1</v>
      </c>
      <c r="E3507" s="41" t="s">
        <v>3811</v>
      </c>
      <c r="F3507" s="29" t="s">
        <v>3993</v>
      </c>
      <c r="G3507" s="29" t="s">
        <v>12</v>
      </c>
    </row>
    <row r="3508" spans="2:7">
      <c r="B3508" s="17" t="s">
        <v>8</v>
      </c>
      <c r="C3508" s="29" t="s">
        <v>4202</v>
      </c>
      <c r="D3508" s="40">
        <v>2.97</v>
      </c>
      <c r="E3508" s="41" t="s">
        <v>158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4203</v>
      </c>
      <c r="D3509" s="40" t="s">
        <v>227</v>
      </c>
      <c r="E3509" s="41" t="s">
        <v>37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4204</v>
      </c>
      <c r="D3510" s="40" t="s">
        <v>4179</v>
      </c>
      <c r="E3510" s="41" t="s">
        <v>10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4205</v>
      </c>
      <c r="D3511" s="30">
        <v>2</v>
      </c>
      <c r="E3511" s="41" t="s">
        <v>56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4206</v>
      </c>
      <c r="D3512" s="43" t="s">
        <v>4179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4207</v>
      </c>
      <c r="D3513" s="29" t="s">
        <v>4208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4209</v>
      </c>
      <c r="D3514" s="29">
        <v>2.97</v>
      </c>
      <c r="E3514" s="41" t="s">
        <v>206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4210</v>
      </c>
      <c r="D3515" s="29" t="s">
        <v>1830</v>
      </c>
      <c r="E3515" s="29" t="s">
        <v>902</v>
      </c>
      <c r="F3515" s="29" t="s">
        <v>11</v>
      </c>
      <c r="G3515" s="29" t="s">
        <v>12</v>
      </c>
    </row>
    <row r="3516" spans="2:7" ht="15">
      <c r="B3516" s="17" t="s">
        <v>8</v>
      </c>
      <c r="C3516" s="29" t="s">
        <v>4211</v>
      </c>
      <c r="D3516" s="43" t="s">
        <v>4179</v>
      </c>
      <c r="E3516" s="29" t="s">
        <v>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4212</v>
      </c>
      <c r="D3517" s="29" t="s">
        <v>1738</v>
      </c>
      <c r="E3517" s="29" t="s">
        <v>666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4214</v>
      </c>
      <c r="E3518" s="29" t="s">
        <v>89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4215</v>
      </c>
      <c r="D3519" s="29">
        <v>1</v>
      </c>
      <c r="E3519" s="29" t="s">
        <v>715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4216</v>
      </c>
      <c r="D3520" s="29" t="s">
        <v>4195</v>
      </c>
      <c r="E3520" s="29" t="s">
        <v>4217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4218</v>
      </c>
      <c r="D3521" s="29" t="s">
        <v>4219</v>
      </c>
      <c r="E3521" s="29" t="s">
        <v>679</v>
      </c>
      <c r="F3521" s="29" t="s">
        <v>11</v>
      </c>
      <c r="G3521" s="29" t="s">
        <v>12</v>
      </c>
    </row>
    <row r="3522" spans="2:7">
      <c r="B3522" s="17" t="s">
        <v>8</v>
      </c>
      <c r="C3522" s="29" t="s">
        <v>4220</v>
      </c>
      <c r="D3522" s="29" t="s">
        <v>503</v>
      </c>
      <c r="E3522" s="41" t="s">
        <v>37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4221</v>
      </c>
      <c r="D3523" s="29">
        <v>1.1499999999999999</v>
      </c>
      <c r="E3523" s="29" t="s">
        <v>238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4222</v>
      </c>
      <c r="D3524" s="31">
        <v>2</v>
      </c>
      <c r="E3524" s="41" t="s">
        <v>56</v>
      </c>
      <c r="F3524" s="29" t="s">
        <v>11</v>
      </c>
      <c r="G3524" s="29" t="s">
        <v>12</v>
      </c>
    </row>
    <row r="3525" spans="2:7">
      <c r="B3525" s="17" t="s">
        <v>8</v>
      </c>
      <c r="C3525" s="29" t="s">
        <v>4223</v>
      </c>
      <c r="D3525" s="29" t="s">
        <v>384</v>
      </c>
      <c r="E3525" s="41" t="s">
        <v>438</v>
      </c>
      <c r="F3525" s="29" t="s">
        <v>11</v>
      </c>
      <c r="G3525" s="29" t="s">
        <v>12</v>
      </c>
    </row>
    <row r="3526" spans="2:7" ht="15">
      <c r="B3526" s="17" t="s">
        <v>8</v>
      </c>
      <c r="C3526" s="29" t="s">
        <v>4224</v>
      </c>
      <c r="D3526" s="44" t="s">
        <v>4179</v>
      </c>
      <c r="E3526" s="29" t="s">
        <v>10</v>
      </c>
      <c r="F3526" s="29" t="s">
        <v>11</v>
      </c>
      <c r="G3526" s="29" t="s">
        <v>12</v>
      </c>
    </row>
    <row r="3527" spans="2:7">
      <c r="B3527" s="17" t="s">
        <v>8</v>
      </c>
      <c r="C3527" s="29" t="s">
        <v>4225</v>
      </c>
      <c r="D3527" s="29" t="s">
        <v>166</v>
      </c>
      <c r="E3527" s="41" t="s">
        <v>47</v>
      </c>
      <c r="F3527" s="29" t="s">
        <v>11</v>
      </c>
      <c r="G3527" s="29" t="s">
        <v>12</v>
      </c>
    </row>
    <row r="3528" spans="2:7">
      <c r="B3528" s="17" t="s">
        <v>8</v>
      </c>
      <c r="C3528" s="29" t="s">
        <v>4226</v>
      </c>
      <c r="D3528" s="29">
        <v>1096.115</v>
      </c>
      <c r="E3528" s="29" t="s">
        <v>292</v>
      </c>
      <c r="F3528" s="29" t="s">
        <v>11</v>
      </c>
      <c r="G3528" s="29" t="s">
        <v>12</v>
      </c>
    </row>
    <row r="3529" spans="2:7">
      <c r="B3529" s="17" t="s">
        <v>8</v>
      </c>
      <c r="C3529" s="39" t="s">
        <v>4227</v>
      </c>
      <c r="D3529" s="41" t="s">
        <v>214</v>
      </c>
      <c r="E3529" s="39" t="s">
        <v>10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4228</v>
      </c>
      <c r="D3530" s="44">
        <v>1</v>
      </c>
      <c r="E3530" s="45" t="s">
        <v>60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4229</v>
      </c>
      <c r="D3531" s="46" t="s">
        <v>80</v>
      </c>
      <c r="E3531" s="41" t="s">
        <v>177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4230</v>
      </c>
      <c r="D3532" s="41">
        <v>1098.143</v>
      </c>
      <c r="E3532" s="41" t="s">
        <v>292</v>
      </c>
      <c r="F3532" s="41" t="s">
        <v>11</v>
      </c>
      <c r="G3532" s="41" t="s">
        <v>12</v>
      </c>
    </row>
    <row r="3533" spans="2:7">
      <c r="B3533" s="17" t="s">
        <v>8</v>
      </c>
      <c r="C3533" s="39" t="s">
        <v>4231</v>
      </c>
      <c r="D3533" s="41">
        <v>4</v>
      </c>
      <c r="E3533" s="41" t="s">
        <v>292</v>
      </c>
      <c r="F3533" s="41" t="s">
        <v>11</v>
      </c>
      <c r="G3533" s="41" t="s">
        <v>12</v>
      </c>
    </row>
    <row r="3534" spans="2:7" ht="15">
      <c r="B3534" s="17" t="s">
        <v>8</v>
      </c>
      <c r="C3534" s="39" t="s">
        <v>4232</v>
      </c>
      <c r="D3534" s="44">
        <v>1098.73</v>
      </c>
      <c r="E3534" s="41" t="s">
        <v>292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4233</v>
      </c>
      <c r="D3535" s="41" t="s">
        <v>4234</v>
      </c>
      <c r="E3535" s="41" t="s">
        <v>666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4235</v>
      </c>
      <c r="D3536" s="41" t="s">
        <v>314</v>
      </c>
      <c r="E3536" s="29" t="s">
        <v>420</v>
      </c>
      <c r="F3536" s="29" t="s">
        <v>11</v>
      </c>
      <c r="G3536" s="29" t="s">
        <v>12</v>
      </c>
    </row>
    <row r="3537" spans="2:7">
      <c r="B3537" s="17" t="s">
        <v>8</v>
      </c>
      <c r="C3537" s="39" t="s">
        <v>4236</v>
      </c>
      <c r="D3537" s="41" t="s">
        <v>384</v>
      </c>
      <c r="E3537" s="41" t="s">
        <v>438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4237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4238</v>
      </c>
      <c r="D3539" s="41">
        <v>2</v>
      </c>
      <c r="E3539" s="39" t="s">
        <v>56</v>
      </c>
      <c r="F3539" s="41" t="s">
        <v>11</v>
      </c>
      <c r="G3539" s="41" t="s">
        <v>12</v>
      </c>
    </row>
    <row r="3540" spans="2:7">
      <c r="B3540" s="17" t="s">
        <v>8</v>
      </c>
      <c r="C3540" s="39" t="s">
        <v>4239</v>
      </c>
      <c r="D3540" s="47" t="s">
        <v>4240</v>
      </c>
      <c r="E3540" s="39" t="s">
        <v>37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4241</v>
      </c>
      <c r="D3541" s="47">
        <v>2.97</v>
      </c>
      <c r="E3541" s="39" t="s">
        <v>158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4242</v>
      </c>
      <c r="D3542" s="47" t="s">
        <v>214</v>
      </c>
      <c r="E3542" s="39" t="s">
        <v>10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4243</v>
      </c>
      <c r="D3543" s="47" t="s">
        <v>4244</v>
      </c>
      <c r="E3543" s="29" t="s">
        <v>4245</v>
      </c>
      <c r="F3543" s="29" t="s">
        <v>3993</v>
      </c>
      <c r="G3543" s="29" t="s">
        <v>12</v>
      </c>
    </row>
    <row r="3544" spans="2:7">
      <c r="B3544" s="17" t="s">
        <v>8</v>
      </c>
      <c r="C3544" s="39" t="s">
        <v>4246</v>
      </c>
      <c r="D3544" s="47" t="s">
        <v>166</v>
      </c>
      <c r="E3544" s="39" t="s">
        <v>47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4247</v>
      </c>
      <c r="D3545" s="47">
        <v>1</v>
      </c>
      <c r="E3545" s="39" t="s">
        <v>300</v>
      </c>
      <c r="F3545" s="41" t="s">
        <v>11</v>
      </c>
      <c r="G3545" s="41" t="s">
        <v>12</v>
      </c>
    </row>
    <row r="3546" spans="2:7">
      <c r="B3546" s="17" t="s">
        <v>8</v>
      </c>
      <c r="C3546" s="39" t="s">
        <v>4248</v>
      </c>
      <c r="D3546" s="47">
        <v>1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4249</v>
      </c>
      <c r="D3547" s="47">
        <v>1</v>
      </c>
      <c r="E3547" s="39" t="s">
        <v>3811</v>
      </c>
      <c r="F3547" s="41" t="s">
        <v>3993</v>
      </c>
      <c r="G3547" s="41" t="s">
        <v>12</v>
      </c>
    </row>
    <row r="3548" spans="2:7">
      <c r="B3548" s="17" t="s">
        <v>8</v>
      </c>
      <c r="C3548" s="39" t="s">
        <v>4250</v>
      </c>
      <c r="D3548" s="47" t="s">
        <v>214</v>
      </c>
      <c r="E3548" s="39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39" t="s">
        <v>4251</v>
      </c>
      <c r="D3549" s="47">
        <v>2.97</v>
      </c>
      <c r="E3549" s="29" t="s">
        <v>525</v>
      </c>
      <c r="F3549" s="41" t="s">
        <v>11</v>
      </c>
      <c r="G3549" s="41" t="s">
        <v>12</v>
      </c>
    </row>
    <row r="3550" spans="2:7" ht="15">
      <c r="B3550" s="17" t="s">
        <v>8</v>
      </c>
      <c r="C3550" s="39" t="s">
        <v>4252</v>
      </c>
      <c r="D3550" s="44" t="s">
        <v>314</v>
      </c>
      <c r="E3550" s="39" t="s">
        <v>56</v>
      </c>
      <c r="F3550" s="41" t="s">
        <v>11</v>
      </c>
      <c r="G3550" s="41" t="s">
        <v>12</v>
      </c>
    </row>
    <row r="3551" spans="2:7">
      <c r="B3551" s="17" t="s">
        <v>8</v>
      </c>
      <c r="C3551" s="39" t="s">
        <v>4253</v>
      </c>
      <c r="D3551" s="47" t="s">
        <v>3326</v>
      </c>
      <c r="E3551" s="39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4254</v>
      </c>
      <c r="D3552" s="47" t="s">
        <v>214</v>
      </c>
      <c r="E3552" s="41" t="s">
        <v>10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4255</v>
      </c>
      <c r="D3553" s="47" t="s">
        <v>306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4256</v>
      </c>
      <c r="D3554" s="47">
        <v>2.97</v>
      </c>
      <c r="E3554" s="29" t="s">
        <v>1064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4257</v>
      </c>
      <c r="D3555" s="47" t="s">
        <v>1689</v>
      </c>
      <c r="E3555" s="41" t="s">
        <v>37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4258</v>
      </c>
      <c r="D3556" s="47" t="s">
        <v>124</v>
      </c>
      <c r="E3556" s="29" t="s">
        <v>51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4259</v>
      </c>
      <c r="D3557" s="47" t="s">
        <v>141</v>
      </c>
      <c r="E3557" s="41" t="s">
        <v>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4260</v>
      </c>
      <c r="D3558" s="47" t="s">
        <v>1350</v>
      </c>
      <c r="E3558" s="29" t="s">
        <v>51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4261</v>
      </c>
      <c r="D3559" s="47">
        <v>1</v>
      </c>
      <c r="E3559" s="39" t="s">
        <v>300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4262</v>
      </c>
      <c r="D3560" s="47" t="s">
        <v>80</v>
      </c>
      <c r="E3560" s="29" t="s">
        <v>283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4263</v>
      </c>
      <c r="D3561" s="47" t="s">
        <v>4193</v>
      </c>
      <c r="E3561" s="29" t="s">
        <v>4217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4264</v>
      </c>
      <c r="D3562" s="47">
        <v>201124</v>
      </c>
      <c r="E3562" s="41" t="s">
        <v>26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4265</v>
      </c>
      <c r="D3563" s="47" t="s">
        <v>4266</v>
      </c>
      <c r="E3563" s="29" t="s">
        <v>1440</v>
      </c>
      <c r="F3563" s="41" t="s">
        <v>11</v>
      </c>
      <c r="G3563" s="41" t="s">
        <v>12</v>
      </c>
    </row>
    <row r="3564" spans="2:7">
      <c r="B3564" s="17" t="s">
        <v>8</v>
      </c>
      <c r="C3564" s="41" t="s">
        <v>4267</v>
      </c>
      <c r="D3564" s="47" t="s">
        <v>214</v>
      </c>
      <c r="E3564" s="41" t="s">
        <v>10</v>
      </c>
      <c r="F3564" s="41" t="s">
        <v>11</v>
      </c>
      <c r="G3564" s="41" t="s">
        <v>12</v>
      </c>
    </row>
    <row r="3565" spans="2:7">
      <c r="B3565" s="17" t="s">
        <v>8</v>
      </c>
      <c r="C3565" s="41" t="s">
        <v>4268</v>
      </c>
      <c r="D3565" s="47" t="s">
        <v>4269</v>
      </c>
      <c r="E3565" s="41" t="s">
        <v>666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4270</v>
      </c>
      <c r="D3566" s="47" t="s">
        <v>453</v>
      </c>
      <c r="E3566" s="29" t="s">
        <v>135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4271</v>
      </c>
      <c r="D3567" s="47" t="s">
        <v>1505</v>
      </c>
      <c r="E3567" s="41" t="s">
        <v>37</v>
      </c>
      <c r="F3567" s="41" t="s">
        <v>11</v>
      </c>
      <c r="G3567" s="41" t="s">
        <v>12</v>
      </c>
    </row>
    <row r="3568" spans="2:7">
      <c r="B3568" s="17" t="s">
        <v>8</v>
      </c>
      <c r="C3568" s="47" t="s">
        <v>4272</v>
      </c>
      <c r="D3568" s="46">
        <v>25.1</v>
      </c>
      <c r="E3568" s="41" t="s">
        <v>666</v>
      </c>
      <c r="F3568" s="41" t="s">
        <v>3993</v>
      </c>
      <c r="G3568" s="41" t="s">
        <v>12</v>
      </c>
    </row>
    <row r="3569" spans="2:7">
      <c r="B3569" s="17" t="s">
        <v>8</v>
      </c>
      <c r="C3569" s="41" t="s">
        <v>4273</v>
      </c>
      <c r="D3569" s="47" t="s">
        <v>384</v>
      </c>
      <c r="E3569" s="41" t="s">
        <v>438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4274</v>
      </c>
      <c r="D3570" s="29">
        <v>2</v>
      </c>
      <c r="E3570" s="41" t="s">
        <v>56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4275</v>
      </c>
      <c r="D3571" s="29" t="s">
        <v>214</v>
      </c>
      <c r="E3571" s="41" t="s">
        <v>10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4276</v>
      </c>
      <c r="D3572" s="29">
        <v>2.97</v>
      </c>
      <c r="E3572" s="29" t="s">
        <v>206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4277</v>
      </c>
      <c r="D3573" s="29" t="s">
        <v>237</v>
      </c>
      <c r="E3573" s="41" t="s">
        <v>238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4278</v>
      </c>
      <c r="D3574" s="47" t="s">
        <v>1112</v>
      </c>
      <c r="E3574" s="29" t="s">
        <v>1064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4279</v>
      </c>
      <c r="D3575" s="47" t="s">
        <v>4280</v>
      </c>
      <c r="E3575" s="29" t="s">
        <v>613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4281</v>
      </c>
      <c r="D3576" s="47" t="s">
        <v>2041</v>
      </c>
      <c r="E3576" s="29" t="s">
        <v>51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4282</v>
      </c>
      <c r="D3577" s="47" t="s">
        <v>532</v>
      </c>
      <c r="E3577" s="41" t="s">
        <v>89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4283</v>
      </c>
      <c r="D3578" s="29" t="s">
        <v>214</v>
      </c>
      <c r="E3578" s="41" t="s">
        <v>10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4284</v>
      </c>
      <c r="D3579" s="47" t="s">
        <v>4285</v>
      </c>
      <c r="E3579" s="41" t="s">
        <v>47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4286</v>
      </c>
      <c r="D3580" s="47" t="s">
        <v>210</v>
      </c>
      <c r="E3580" s="41" t="s">
        <v>37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4287</v>
      </c>
      <c r="D3581" s="29">
        <v>2</v>
      </c>
      <c r="E3581" s="41" t="s">
        <v>56</v>
      </c>
      <c r="F3581" s="41" t="s">
        <v>11</v>
      </c>
      <c r="G3581" s="41" t="s">
        <v>12</v>
      </c>
    </row>
    <row r="3582" spans="2:7">
      <c r="B3582" s="17" t="s">
        <v>8</v>
      </c>
      <c r="C3582" s="41" t="s">
        <v>4288</v>
      </c>
      <c r="D3582" s="47">
        <v>2.97</v>
      </c>
      <c r="E3582" s="41" t="s">
        <v>158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4289</v>
      </c>
      <c r="D3583" s="47" t="s">
        <v>214</v>
      </c>
      <c r="E3583" s="41" t="s">
        <v>10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4290</v>
      </c>
      <c r="D3584" s="47" t="s">
        <v>4291</v>
      </c>
      <c r="E3584" s="41" t="s">
        <v>666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4292</v>
      </c>
      <c r="D3585" s="29">
        <v>1.1000000000000001</v>
      </c>
      <c r="E3585" s="29" t="s">
        <v>84</v>
      </c>
      <c r="F3585" s="29" t="s">
        <v>11</v>
      </c>
      <c r="G3585" s="29" t="s">
        <v>12</v>
      </c>
    </row>
    <row r="3586" spans="2:7">
      <c r="B3586" s="17" t="s">
        <v>8</v>
      </c>
      <c r="C3586" s="41" t="s">
        <v>4293</v>
      </c>
      <c r="D3586" s="29">
        <v>2</v>
      </c>
      <c r="E3586" s="29" t="s">
        <v>283</v>
      </c>
      <c r="F3586" s="41" t="s">
        <v>11</v>
      </c>
      <c r="G3586" s="41" t="s">
        <v>12</v>
      </c>
    </row>
    <row r="3587" spans="2:7">
      <c r="B3587" s="17" t="s">
        <v>8</v>
      </c>
      <c r="C3587" s="41" t="s">
        <v>4294</v>
      </c>
      <c r="D3587" s="29">
        <v>1.2</v>
      </c>
      <c r="E3587" s="41" t="s">
        <v>300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4295</v>
      </c>
      <c r="D3588" s="47">
        <v>2.97</v>
      </c>
      <c r="E3588" s="29" t="s">
        <v>944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4296</v>
      </c>
      <c r="D3589" s="47">
        <v>2.97</v>
      </c>
      <c r="E3589" s="29" t="s">
        <v>944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6" t="s">
        <v>4298</v>
      </c>
      <c r="E3590" s="29" t="s">
        <v>206</v>
      </c>
      <c r="F3590" s="41" t="s">
        <v>11</v>
      </c>
      <c r="G3590" s="41" t="s">
        <v>12</v>
      </c>
    </row>
    <row r="3591" spans="2:7" ht="15">
      <c r="B3591" s="17" t="s">
        <v>8</v>
      </c>
      <c r="C3591" s="41" t="s">
        <v>4299</v>
      </c>
      <c r="D3591" s="47">
        <v>1.2</v>
      </c>
      <c r="E3591" s="48" t="s">
        <v>4300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4301</v>
      </c>
      <c r="D3592" s="47">
        <v>1</v>
      </c>
      <c r="E3592" s="29" t="s">
        <v>3828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4302</v>
      </c>
      <c r="D3593" s="47" t="s">
        <v>4303</v>
      </c>
      <c r="E3593" s="29" t="s">
        <v>51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4304</v>
      </c>
      <c r="D3594" s="47" t="s">
        <v>214</v>
      </c>
      <c r="E3594" s="41" t="s">
        <v>10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4305</v>
      </c>
      <c r="D3595" s="46" t="s">
        <v>216</v>
      </c>
      <c r="E3595" s="41" t="s">
        <v>666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4306</v>
      </c>
      <c r="D3596" s="47" t="s">
        <v>4307</v>
      </c>
      <c r="E3596" s="29" t="s">
        <v>2406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4308</v>
      </c>
      <c r="D3597" s="46" t="s">
        <v>237</v>
      </c>
      <c r="E3597" s="41" t="s">
        <v>238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4309</v>
      </c>
      <c r="D3598" s="47" t="s">
        <v>1551</v>
      </c>
      <c r="E3598" s="41" t="s">
        <v>37</v>
      </c>
      <c r="F3598" s="41" t="s">
        <v>11</v>
      </c>
      <c r="G3598" s="41" t="s">
        <v>12</v>
      </c>
    </row>
    <row r="3599" spans="2:7">
      <c r="B3599" s="17" t="s">
        <v>8</v>
      </c>
      <c r="C3599" s="41" t="s">
        <v>4310</v>
      </c>
      <c r="D3599" s="47" t="s">
        <v>214</v>
      </c>
      <c r="E3599" s="41" t="s">
        <v>10</v>
      </c>
      <c r="F3599" s="41" t="s">
        <v>11</v>
      </c>
      <c r="G3599" s="41" t="s">
        <v>12</v>
      </c>
    </row>
    <row r="3600" spans="2:7">
      <c r="B3600" s="17" t="s">
        <v>8</v>
      </c>
      <c r="C3600" s="41" t="s">
        <v>4311</v>
      </c>
      <c r="D3600" s="47" t="s">
        <v>453</v>
      </c>
      <c r="E3600" s="29" t="s">
        <v>135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4312</v>
      </c>
      <c r="D3601" s="47">
        <v>2.97</v>
      </c>
      <c r="E3601" s="29" t="s">
        <v>944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4313</v>
      </c>
      <c r="D3602" s="47" t="s">
        <v>4314</v>
      </c>
      <c r="E3602" s="29" t="s">
        <v>613</v>
      </c>
      <c r="F3602" s="41" t="s">
        <v>11</v>
      </c>
      <c r="G3602" s="41" t="s">
        <v>12</v>
      </c>
    </row>
    <row r="3603" spans="2:7" ht="15">
      <c r="B3603" s="17" t="s">
        <v>8</v>
      </c>
      <c r="C3603" s="41" t="s">
        <v>4315</v>
      </c>
      <c r="D3603" s="47" t="s">
        <v>364</v>
      </c>
      <c r="E3603" s="48" t="s">
        <v>4300</v>
      </c>
      <c r="F3603" s="41" t="s">
        <v>11</v>
      </c>
      <c r="G3603" s="41" t="s">
        <v>12</v>
      </c>
    </row>
    <row r="3604" spans="2:7" ht="15">
      <c r="B3604" s="17" t="s">
        <v>8</v>
      </c>
      <c r="C3604" s="41" t="s">
        <v>4316</v>
      </c>
      <c r="D3604" s="29">
        <v>1</v>
      </c>
      <c r="E3604" s="48" t="s">
        <v>4300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4317</v>
      </c>
      <c r="D3605" s="29">
        <v>2</v>
      </c>
      <c r="E3605" s="29" t="s">
        <v>283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4318</v>
      </c>
      <c r="D3606" s="29" t="s">
        <v>214</v>
      </c>
      <c r="E3606" s="41" t="s">
        <v>10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4319</v>
      </c>
      <c r="D3607" s="47" t="s">
        <v>4285</v>
      </c>
      <c r="E3607" s="41" t="s">
        <v>47</v>
      </c>
      <c r="F3607" s="41" t="s">
        <v>11</v>
      </c>
      <c r="G3607" s="41" t="s">
        <v>12</v>
      </c>
    </row>
    <row r="3608" spans="2:7">
      <c r="B3608" s="17" t="s">
        <v>8</v>
      </c>
      <c r="C3608" s="41" t="s">
        <v>4320</v>
      </c>
      <c r="D3608" s="46" t="s">
        <v>384</v>
      </c>
      <c r="E3608" s="41" t="s">
        <v>438</v>
      </c>
      <c r="F3608" s="41" t="s">
        <v>11</v>
      </c>
      <c r="G3608" s="41" t="s">
        <v>12</v>
      </c>
    </row>
    <row r="3609" spans="2:7">
      <c r="B3609" s="17" t="s">
        <v>8</v>
      </c>
      <c r="C3609" s="41" t="s">
        <v>4321</v>
      </c>
      <c r="D3609" s="29">
        <v>1</v>
      </c>
      <c r="E3609" s="29" t="s">
        <v>3828</v>
      </c>
      <c r="F3609" s="41" t="s">
        <v>11</v>
      </c>
      <c r="G3609" s="41" t="s">
        <v>12</v>
      </c>
    </row>
    <row r="3610" spans="2:7">
      <c r="B3610" s="17" t="s">
        <v>8</v>
      </c>
      <c r="C3610" s="41" t="s">
        <v>4322</v>
      </c>
      <c r="D3610" s="47" t="s">
        <v>1466</v>
      </c>
      <c r="E3610" s="41" t="s">
        <v>37</v>
      </c>
      <c r="F3610" s="41" t="s">
        <v>11</v>
      </c>
      <c r="G3610" s="41" t="s">
        <v>12</v>
      </c>
    </row>
    <row r="3611" spans="2:7">
      <c r="B3611" s="17" t="s">
        <v>8</v>
      </c>
      <c r="C3611" s="41" t="s">
        <v>4323</v>
      </c>
      <c r="D3611" s="47" t="s">
        <v>1531</v>
      </c>
      <c r="E3611" s="41" t="s">
        <v>10</v>
      </c>
      <c r="F3611" s="41" t="s">
        <v>11</v>
      </c>
      <c r="G3611" s="41" t="s">
        <v>12</v>
      </c>
    </row>
    <row r="3612" spans="2:7">
      <c r="B3612" s="17" t="s">
        <v>8</v>
      </c>
      <c r="C3612" s="38" t="s">
        <v>4324</v>
      </c>
      <c r="D3612" s="38" t="s">
        <v>4325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4326</v>
      </c>
      <c r="D3613" s="38" t="s">
        <v>4327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4329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4330</v>
      </c>
      <c r="D3615" s="38" t="s">
        <v>4331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4332</v>
      </c>
      <c r="D3616" s="38" t="s">
        <v>4333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4334</v>
      </c>
      <c r="D3617" s="38" t="s">
        <v>4333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4335</v>
      </c>
      <c r="D3618" s="38" t="s">
        <v>4333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4336</v>
      </c>
      <c r="D3619" s="38">
        <v>2.65</v>
      </c>
      <c r="E3619" s="38" t="s">
        <v>1064</v>
      </c>
      <c r="F3619" s="38" t="s">
        <v>11</v>
      </c>
      <c r="G3619" s="38" t="s">
        <v>12</v>
      </c>
    </row>
    <row r="3620" spans="2:7">
      <c r="B3620" s="17" t="s">
        <v>8</v>
      </c>
      <c r="C3620" s="38" t="s">
        <v>4337</v>
      </c>
      <c r="D3620" s="38" t="s">
        <v>4338</v>
      </c>
      <c r="E3620" s="38" t="s">
        <v>1064</v>
      </c>
      <c r="F3620" s="38" t="s">
        <v>11</v>
      </c>
      <c r="G3620" s="38" t="s">
        <v>12</v>
      </c>
    </row>
    <row r="3621" spans="2:7">
      <c r="B3621" s="17" t="s">
        <v>8</v>
      </c>
      <c r="C3621" s="38" t="s">
        <v>4339</v>
      </c>
      <c r="D3621" s="38" t="s">
        <v>4331</v>
      </c>
      <c r="E3621" s="38" t="s">
        <v>1064</v>
      </c>
      <c r="F3621" s="38" t="s">
        <v>11</v>
      </c>
      <c r="G3621" s="38" t="s">
        <v>12</v>
      </c>
    </row>
    <row r="3622" spans="2:7">
      <c r="B3622" s="17" t="s">
        <v>8</v>
      </c>
      <c r="C3622" s="38" t="s">
        <v>4340</v>
      </c>
      <c r="D3622" s="38" t="s">
        <v>4325</v>
      </c>
      <c r="E3622" s="38" t="s">
        <v>1064</v>
      </c>
      <c r="F3622" s="38" t="s">
        <v>11</v>
      </c>
      <c r="G3622" s="38" t="s">
        <v>12</v>
      </c>
    </row>
    <row r="3623" spans="2:7">
      <c r="B3623" s="17" t="s">
        <v>8</v>
      </c>
      <c r="C3623" s="38" t="s">
        <v>4341</v>
      </c>
      <c r="D3623" s="38" t="s">
        <v>870</v>
      </c>
      <c r="E3623" s="38" t="s">
        <v>4342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4343</v>
      </c>
      <c r="D3624" s="38" t="s">
        <v>870</v>
      </c>
      <c r="E3624" s="38" t="s">
        <v>4342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4344</v>
      </c>
      <c r="D3625" s="38" t="s">
        <v>870</v>
      </c>
      <c r="E3625" s="38" t="s">
        <v>4342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4345</v>
      </c>
      <c r="D3626" s="38" t="s">
        <v>870</v>
      </c>
      <c r="E3626" s="38" t="s">
        <v>4342</v>
      </c>
      <c r="F3626" s="38" t="s">
        <v>3993</v>
      </c>
      <c r="G3626" s="38" t="s">
        <v>12</v>
      </c>
    </row>
    <row r="3627" spans="2:7">
      <c r="B3627" s="17" t="s">
        <v>8</v>
      </c>
      <c r="C3627" s="38" t="s">
        <v>4346</v>
      </c>
      <c r="D3627" s="38" t="s">
        <v>870</v>
      </c>
      <c r="E3627" s="38" t="s">
        <v>4342</v>
      </c>
      <c r="F3627" s="38" t="s">
        <v>3993</v>
      </c>
      <c r="G3627" s="38" t="s">
        <v>12</v>
      </c>
    </row>
    <row r="3628" spans="2:7">
      <c r="B3628" s="17" t="s">
        <v>8</v>
      </c>
      <c r="C3628" s="38" t="s">
        <v>4347</v>
      </c>
      <c r="D3628" s="38" t="s">
        <v>870</v>
      </c>
      <c r="E3628" s="38" t="s">
        <v>4342</v>
      </c>
      <c r="F3628" s="38" t="s">
        <v>3993</v>
      </c>
      <c r="G3628" s="38" t="s">
        <v>12</v>
      </c>
    </row>
    <row r="3629" spans="2:7">
      <c r="B3629" s="17" t="s">
        <v>8</v>
      </c>
      <c r="C3629" s="38" t="s">
        <v>4348</v>
      </c>
      <c r="D3629" s="38" t="s">
        <v>870</v>
      </c>
      <c r="E3629" s="38" t="s">
        <v>4342</v>
      </c>
      <c r="F3629" s="38" t="s">
        <v>3993</v>
      </c>
      <c r="G3629" s="38" t="s">
        <v>12</v>
      </c>
    </row>
    <row r="3630" spans="2:7">
      <c r="B3630" s="17" t="s">
        <v>8</v>
      </c>
      <c r="C3630" s="38" t="s">
        <v>4349</v>
      </c>
      <c r="D3630" s="38" t="s">
        <v>870</v>
      </c>
      <c r="E3630" s="38" t="s">
        <v>4342</v>
      </c>
      <c r="F3630" s="38" t="s">
        <v>3993</v>
      </c>
      <c r="G3630" s="38" t="s">
        <v>12</v>
      </c>
    </row>
    <row r="3631" spans="2:7">
      <c r="B3631" s="17" t="s">
        <v>8</v>
      </c>
      <c r="C3631" s="41" t="s">
        <v>4350</v>
      </c>
      <c r="D3631" s="29" t="s">
        <v>4351</v>
      </c>
      <c r="E3631" s="29" t="s">
        <v>4245</v>
      </c>
      <c r="F3631" s="41" t="s">
        <v>3993</v>
      </c>
      <c r="G3631" s="41" t="s">
        <v>12</v>
      </c>
    </row>
    <row r="3632" spans="2:7">
      <c r="B3632" s="17" t="s">
        <v>8</v>
      </c>
      <c r="C3632" s="41" t="s">
        <v>4352</v>
      </c>
      <c r="D3632" s="47" t="s">
        <v>80</v>
      </c>
      <c r="E3632" s="29" t="s">
        <v>1440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4353</v>
      </c>
      <c r="D3633" s="47" t="s">
        <v>314</v>
      </c>
      <c r="E3633" s="41" t="s">
        <v>56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4354</v>
      </c>
      <c r="D3634" s="47" t="s">
        <v>214</v>
      </c>
      <c r="E3634" s="41" t="s">
        <v>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4355</v>
      </c>
      <c r="D3635" s="29">
        <v>1.1000000000000001</v>
      </c>
      <c r="E3635" s="41" t="s">
        <v>300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4356</v>
      </c>
      <c r="D3636" s="47" t="s">
        <v>80</v>
      </c>
      <c r="E3636" s="29" t="s">
        <v>613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4357</v>
      </c>
      <c r="D3637" s="47">
        <v>1</v>
      </c>
      <c r="E3637" s="29" t="s">
        <v>599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4358</v>
      </c>
      <c r="D3638" s="47" t="s">
        <v>4195</v>
      </c>
      <c r="E3638" s="29" t="s">
        <v>4217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4359</v>
      </c>
      <c r="D3639" s="47" t="s">
        <v>214</v>
      </c>
      <c r="E3639" s="41" t="s">
        <v>10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4360</v>
      </c>
      <c r="D3640" s="47" t="s">
        <v>3981</v>
      </c>
      <c r="E3640" s="41" t="s">
        <v>666</v>
      </c>
      <c r="F3640" s="41" t="s">
        <v>11</v>
      </c>
      <c r="G3640" s="41" t="s">
        <v>12</v>
      </c>
    </row>
    <row r="3641" spans="2:7">
      <c r="B3641" s="17" t="s">
        <v>8</v>
      </c>
      <c r="C3641" s="41" t="s">
        <v>4361</v>
      </c>
      <c r="D3641" s="29" t="s">
        <v>314</v>
      </c>
      <c r="E3641" s="41" t="s">
        <v>56</v>
      </c>
      <c r="F3641" s="41" t="s">
        <v>11</v>
      </c>
      <c r="G3641" s="41" t="s">
        <v>12</v>
      </c>
    </row>
    <row r="3642" spans="2:7">
      <c r="B3642" s="17" t="s">
        <v>8</v>
      </c>
      <c r="C3642" s="41" t="s">
        <v>4362</v>
      </c>
      <c r="D3642" s="47" t="s">
        <v>1885</v>
      </c>
      <c r="E3642" s="41" t="s">
        <v>37</v>
      </c>
      <c r="F3642" s="41" t="s">
        <v>11</v>
      </c>
      <c r="G3642" s="41" t="s">
        <v>12</v>
      </c>
    </row>
    <row r="3643" spans="2:7">
      <c r="B3643" s="17" t="s">
        <v>8</v>
      </c>
      <c r="C3643" s="41" t="s">
        <v>4363</v>
      </c>
      <c r="D3643" s="47" t="s">
        <v>384</v>
      </c>
      <c r="E3643" s="41" t="s">
        <v>438</v>
      </c>
      <c r="F3643" s="41" t="s">
        <v>11</v>
      </c>
      <c r="G3643" s="41" t="s">
        <v>12</v>
      </c>
    </row>
    <row r="3644" spans="2:7">
      <c r="B3644" s="17" t="s">
        <v>8</v>
      </c>
      <c r="C3644" s="41" t="s">
        <v>4364</v>
      </c>
      <c r="D3644" s="29" t="s">
        <v>4193</v>
      </c>
      <c r="E3644" s="29" t="s">
        <v>4217</v>
      </c>
      <c r="F3644" s="41" t="s">
        <v>11</v>
      </c>
      <c r="G3644" s="41" t="s">
        <v>12</v>
      </c>
    </row>
    <row r="3645" spans="2:7" ht="15">
      <c r="B3645" s="17" t="s">
        <v>8</v>
      </c>
      <c r="C3645" s="29" t="s">
        <v>4365</v>
      </c>
      <c r="D3645" s="49" t="s">
        <v>4307</v>
      </c>
      <c r="E3645" s="18" t="s">
        <v>130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4366</v>
      </c>
      <c r="D3646" s="49" t="s">
        <v>4307</v>
      </c>
      <c r="E3646" s="18" t="s">
        <v>2406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4367</v>
      </c>
      <c r="D3647" s="49" t="s">
        <v>4307</v>
      </c>
      <c r="E3647" s="18" t="s">
        <v>2406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4368</v>
      </c>
      <c r="D3648" s="50" t="s">
        <v>4307</v>
      </c>
      <c r="E3648" s="18" t="s">
        <v>944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4369</v>
      </c>
      <c r="D3649" s="50" t="s">
        <v>4307</v>
      </c>
      <c r="E3649" s="18" t="s">
        <v>944</v>
      </c>
      <c r="F3649" s="18" t="s">
        <v>11</v>
      </c>
      <c r="G3649" s="18" t="s">
        <v>12</v>
      </c>
    </row>
    <row r="3650" spans="2:7" ht="15">
      <c r="B3650" s="17" t="s">
        <v>8</v>
      </c>
      <c r="C3650" s="29" t="s">
        <v>4370</v>
      </c>
      <c r="D3650" s="49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4371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4372</v>
      </c>
      <c r="D3652" s="49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4373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>
      <c r="B3654" s="17" t="s">
        <v>8</v>
      </c>
      <c r="C3654" s="29" t="s">
        <v>4374</v>
      </c>
      <c r="D3654" s="18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4375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4376</v>
      </c>
      <c r="D3656" s="50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4377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4378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4379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4380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4381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4382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4383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4384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 ht="15">
      <c r="B3665" s="17" t="s">
        <v>8</v>
      </c>
      <c r="C3665" s="29" t="s">
        <v>4385</v>
      </c>
      <c r="D3665" s="49" t="s">
        <v>1112</v>
      </c>
      <c r="E3665" s="18" t="s">
        <v>47</v>
      </c>
      <c r="F3665" s="18" t="s">
        <v>11</v>
      </c>
      <c r="G3665" s="18" t="s">
        <v>12</v>
      </c>
    </row>
    <row r="3666" spans="2:7" ht="15">
      <c r="B3666" s="17" t="s">
        <v>8</v>
      </c>
      <c r="C3666" s="29" t="s">
        <v>4386</v>
      </c>
      <c r="D3666" s="49" t="s">
        <v>1112</v>
      </c>
      <c r="E3666" s="18" t="s">
        <v>47</v>
      </c>
      <c r="F3666" s="18" t="s">
        <v>11</v>
      </c>
      <c r="G3666" s="18" t="s">
        <v>12</v>
      </c>
    </row>
    <row r="3667" spans="2:7" ht="15">
      <c r="B3667" s="17" t="s">
        <v>8</v>
      </c>
      <c r="C3667" s="29" t="s">
        <v>4387</v>
      </c>
      <c r="D3667" s="49" t="s">
        <v>1112</v>
      </c>
      <c r="E3667" s="18" t="s">
        <v>47</v>
      </c>
      <c r="F3667" s="18" t="s">
        <v>11</v>
      </c>
      <c r="G3667" s="18" t="s">
        <v>12</v>
      </c>
    </row>
    <row r="3668" spans="2:7" ht="15">
      <c r="B3668" s="17" t="s">
        <v>8</v>
      </c>
      <c r="C3668" s="29" t="s">
        <v>4388</v>
      </c>
      <c r="D3668" s="49" t="s">
        <v>1112</v>
      </c>
      <c r="E3668" s="18" t="s">
        <v>47</v>
      </c>
      <c r="F3668" s="18" t="s">
        <v>11</v>
      </c>
      <c r="G3668" s="18" t="s">
        <v>12</v>
      </c>
    </row>
    <row r="3669" spans="2:7">
      <c r="B3669" s="17" t="s">
        <v>8</v>
      </c>
      <c r="C3669" s="29" t="s">
        <v>4389</v>
      </c>
      <c r="D3669" s="47" t="s">
        <v>4307</v>
      </c>
      <c r="E3669" s="29" t="s">
        <v>902</v>
      </c>
      <c r="F3669" s="41" t="s">
        <v>11</v>
      </c>
      <c r="G3669" s="41" t="s">
        <v>12</v>
      </c>
    </row>
    <row r="3670" spans="2:7">
      <c r="B3670" s="17" t="s">
        <v>8</v>
      </c>
      <c r="C3670" s="18" t="s">
        <v>4390</v>
      </c>
      <c r="D3670" s="18">
        <v>200122</v>
      </c>
      <c r="E3670" s="18" t="s">
        <v>26</v>
      </c>
      <c r="F3670" s="18" t="s">
        <v>11</v>
      </c>
      <c r="G3670" s="18" t="s">
        <v>12</v>
      </c>
    </row>
    <row r="3671" spans="2:7" ht="15">
      <c r="B3671" s="17" t="s">
        <v>8</v>
      </c>
      <c r="C3671" s="18" t="s">
        <v>4391</v>
      </c>
      <c r="D3671" s="49">
        <v>70723</v>
      </c>
      <c r="E3671" s="18" t="s">
        <v>26</v>
      </c>
      <c r="F3671" s="18" t="s">
        <v>11</v>
      </c>
      <c r="G3671" s="18" t="s">
        <v>12</v>
      </c>
    </row>
    <row r="3672" spans="2:7">
      <c r="B3672" s="17" t="s">
        <v>8</v>
      </c>
      <c r="C3672" s="41" t="s">
        <v>4392</v>
      </c>
      <c r="D3672" s="47">
        <v>261124</v>
      </c>
      <c r="E3672" s="41" t="s">
        <v>26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 t="s">
        <v>314</v>
      </c>
      <c r="E3673" s="29" t="s">
        <v>420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46" t="s">
        <v>4179</v>
      </c>
      <c r="E3674" s="29" t="s">
        <v>10</v>
      </c>
      <c r="F3674" s="41" t="s">
        <v>11</v>
      </c>
      <c r="G3674" s="41" t="s">
        <v>12</v>
      </c>
    </row>
    <row r="3675" spans="2:7">
      <c r="B3675" s="17" t="s">
        <v>8</v>
      </c>
      <c r="C3675" s="41" t="s">
        <v>4395</v>
      </c>
      <c r="D3675" s="29" t="s">
        <v>4396</v>
      </c>
      <c r="E3675" s="29" t="s">
        <v>666</v>
      </c>
      <c r="F3675" s="41" t="s">
        <v>11</v>
      </c>
      <c r="G3675" s="41" t="s">
        <v>12</v>
      </c>
    </row>
    <row r="3676" spans="2:7" ht="15">
      <c r="B3676" s="17" t="s">
        <v>8</v>
      </c>
      <c r="C3676" s="29" t="s">
        <v>4397</v>
      </c>
      <c r="D3676" s="46" t="s">
        <v>4398</v>
      </c>
      <c r="E3676" s="48" t="s">
        <v>4399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4400</v>
      </c>
      <c r="D3677" s="29">
        <v>2.97</v>
      </c>
      <c r="E3677" s="29" t="s">
        <v>357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4401</v>
      </c>
      <c r="D3678" s="29" t="s">
        <v>149</v>
      </c>
      <c r="E3678" s="29" t="s">
        <v>362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4402</v>
      </c>
      <c r="D3679" s="29" t="s">
        <v>384</v>
      </c>
      <c r="E3679" s="29" t="s">
        <v>438</v>
      </c>
      <c r="F3679" s="41" t="s">
        <v>11</v>
      </c>
      <c r="G3679" s="41" t="s">
        <v>12</v>
      </c>
    </row>
    <row r="3680" spans="2:7" ht="15">
      <c r="B3680" s="17" t="s">
        <v>8</v>
      </c>
      <c r="C3680" s="41" t="s">
        <v>4403</v>
      </c>
      <c r="D3680" s="29" t="s">
        <v>4404</v>
      </c>
      <c r="E3680" s="48" t="s">
        <v>4399</v>
      </c>
      <c r="F3680" s="41" t="s">
        <v>11</v>
      </c>
      <c r="G3680" s="41" t="s">
        <v>12</v>
      </c>
    </row>
    <row r="3681" spans="2:7">
      <c r="B3681" s="17" t="s">
        <v>8</v>
      </c>
      <c r="C3681" s="29" t="s">
        <v>4405</v>
      </c>
      <c r="D3681" s="29" t="s">
        <v>80</v>
      </c>
      <c r="E3681" s="41" t="s">
        <v>715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4406</v>
      </c>
      <c r="D3682" s="29" t="s">
        <v>4407</v>
      </c>
      <c r="E3682" s="41" t="s">
        <v>56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4408</v>
      </c>
      <c r="D3683" s="29" t="s">
        <v>4409</v>
      </c>
      <c r="E3683" s="29" t="s">
        <v>135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4410</v>
      </c>
      <c r="D3684" s="29">
        <v>1</v>
      </c>
      <c r="E3684" s="41" t="s">
        <v>3811</v>
      </c>
      <c r="F3684" s="41" t="s">
        <v>3993</v>
      </c>
      <c r="G3684" s="41" t="s">
        <v>12</v>
      </c>
    </row>
    <row r="3685" spans="2:7">
      <c r="B3685" s="17" t="s">
        <v>8</v>
      </c>
      <c r="C3685" s="29" t="s">
        <v>4411</v>
      </c>
      <c r="D3685" s="29" t="s">
        <v>4307</v>
      </c>
      <c r="E3685" s="41" t="s">
        <v>47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4412</v>
      </c>
      <c r="D3686" s="29" t="s">
        <v>214</v>
      </c>
      <c r="E3686" s="29" t="s">
        <v>10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4413</v>
      </c>
      <c r="D3687" s="29">
        <v>2.98</v>
      </c>
      <c r="E3687" s="41" t="s">
        <v>158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4414</v>
      </c>
      <c r="D3688" s="29" t="s">
        <v>4407</v>
      </c>
      <c r="E3688" s="41" t="s">
        <v>56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4415</v>
      </c>
      <c r="D3689" s="29" t="s">
        <v>2283</v>
      </c>
      <c r="E3689" s="29" t="s">
        <v>37</v>
      </c>
      <c r="F3689" s="41" t="s">
        <v>11</v>
      </c>
      <c r="G3689" s="41" t="s">
        <v>12</v>
      </c>
    </row>
    <row r="3690" spans="2:7">
      <c r="B3690" s="17" t="s">
        <v>8</v>
      </c>
      <c r="C3690" s="29" t="s">
        <v>4416</v>
      </c>
      <c r="D3690" s="29" t="s">
        <v>80</v>
      </c>
      <c r="E3690" s="29" t="s">
        <v>3828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4417</v>
      </c>
      <c r="D3691" s="47" t="s">
        <v>4418</v>
      </c>
      <c r="E3691" s="29" t="s">
        <v>613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4419</v>
      </c>
      <c r="D3692" s="47">
        <v>2.98</v>
      </c>
      <c r="E3692" s="41" t="s">
        <v>206</v>
      </c>
      <c r="F3692" s="41" t="s">
        <v>11</v>
      </c>
      <c r="G3692" s="41" t="s">
        <v>12</v>
      </c>
    </row>
    <row r="3693" spans="2:7">
      <c r="B3693" s="17" t="s">
        <v>8</v>
      </c>
      <c r="C3693" s="29" t="s">
        <v>4420</v>
      </c>
      <c r="D3693" s="47" t="s">
        <v>4179</v>
      </c>
      <c r="E3693" s="29" t="s">
        <v>10</v>
      </c>
      <c r="F3693" s="41" t="s">
        <v>11</v>
      </c>
      <c r="G3693" s="41" t="s">
        <v>12</v>
      </c>
    </row>
    <row r="3694" spans="2:7" ht="15">
      <c r="B3694" s="17" t="s">
        <v>8</v>
      </c>
      <c r="C3694" s="29" t="s">
        <v>4421</v>
      </c>
      <c r="D3694" s="46">
        <v>2.1</v>
      </c>
      <c r="E3694" s="48" t="s">
        <v>4399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4422</v>
      </c>
      <c r="D3695" s="29" t="s">
        <v>4423</v>
      </c>
      <c r="E3695" s="29" t="s">
        <v>666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4424</v>
      </c>
      <c r="D3696" s="29" t="s">
        <v>143</v>
      </c>
      <c r="E3696" s="29" t="s">
        <v>4399</v>
      </c>
      <c r="F3696" s="41" t="s">
        <v>11</v>
      </c>
      <c r="G3696" s="41" t="s">
        <v>12</v>
      </c>
    </row>
    <row r="3697" spans="2:7">
      <c r="B3697" s="17" t="s">
        <v>8</v>
      </c>
      <c r="C3697" s="41" t="s">
        <v>4425</v>
      </c>
      <c r="D3697" s="29" t="s">
        <v>153</v>
      </c>
      <c r="E3697" s="29" t="s">
        <v>37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4426</v>
      </c>
      <c r="D3698" s="29" t="s">
        <v>80</v>
      </c>
      <c r="E3698" s="41" t="s">
        <v>715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4427</v>
      </c>
      <c r="D3699" s="47" t="s">
        <v>4193</v>
      </c>
      <c r="E3699" s="41" t="s">
        <v>4217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4428</v>
      </c>
      <c r="D3700" s="29" t="s">
        <v>532</v>
      </c>
      <c r="E3700" s="41" t="s">
        <v>89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4429</v>
      </c>
      <c r="D3701" s="29">
        <v>1.1000000000000001</v>
      </c>
      <c r="E3701" s="41" t="s">
        <v>2587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4430</v>
      </c>
      <c r="D3702" s="29">
        <v>2.98</v>
      </c>
      <c r="E3702" s="41" t="s">
        <v>158</v>
      </c>
      <c r="F3702" s="41" t="s">
        <v>11</v>
      </c>
      <c r="G3702" s="41" t="s">
        <v>12</v>
      </c>
    </row>
    <row r="3703" spans="2:7">
      <c r="B3703" s="17" t="s">
        <v>8</v>
      </c>
      <c r="C3703" s="29" t="s">
        <v>4431</v>
      </c>
      <c r="D3703" s="29">
        <v>1</v>
      </c>
      <c r="E3703" s="41" t="s">
        <v>114</v>
      </c>
      <c r="F3703" s="41" t="s">
        <v>11</v>
      </c>
      <c r="G3703" s="41" t="s">
        <v>12</v>
      </c>
    </row>
    <row r="3704" spans="2:7">
      <c r="B3704" s="17" t="s">
        <v>8</v>
      </c>
      <c r="C3704" s="29" t="s">
        <v>4432</v>
      </c>
      <c r="D3704" s="29" t="s">
        <v>2283</v>
      </c>
      <c r="E3704" s="29" t="s">
        <v>37</v>
      </c>
      <c r="F3704" s="41" t="s">
        <v>11</v>
      </c>
      <c r="G3704" s="41" t="s">
        <v>12</v>
      </c>
    </row>
    <row r="3705" spans="2:7">
      <c r="B3705" s="17" t="s">
        <v>8</v>
      </c>
      <c r="C3705" s="29" t="s">
        <v>4433</v>
      </c>
      <c r="D3705" s="29" t="s">
        <v>4179</v>
      </c>
      <c r="E3705" s="29" t="s">
        <v>10</v>
      </c>
      <c r="F3705" s="41" t="s">
        <v>11</v>
      </c>
      <c r="G3705" s="41" t="s">
        <v>12</v>
      </c>
    </row>
    <row r="3706" spans="2:7">
      <c r="B3706" s="17" t="s">
        <v>8</v>
      </c>
      <c r="C3706" s="29" t="s">
        <v>4434</v>
      </c>
      <c r="D3706" s="29" t="s">
        <v>112</v>
      </c>
      <c r="E3706" s="29" t="s">
        <v>10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4435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4436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4437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4438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4439</v>
      </c>
      <c r="D3711" s="29">
        <v>1</v>
      </c>
      <c r="E3711" s="29" t="s">
        <v>60</v>
      </c>
      <c r="F3711" s="29" t="s">
        <v>11</v>
      </c>
      <c r="G3711" s="29" t="s">
        <v>12</v>
      </c>
    </row>
    <row r="3712" spans="2:7">
      <c r="B3712" s="17" t="s">
        <v>8</v>
      </c>
      <c r="C3712" s="29" t="s">
        <v>4440</v>
      </c>
      <c r="D3712" s="29">
        <v>1</v>
      </c>
      <c r="E3712" s="29" t="s">
        <v>60</v>
      </c>
      <c r="F3712" s="29" t="s">
        <v>11</v>
      </c>
      <c r="G3712" s="29" t="s">
        <v>12</v>
      </c>
    </row>
    <row r="3713" spans="2:7">
      <c r="B3713" s="17" t="s">
        <v>8</v>
      </c>
      <c r="C3713" s="29" t="s">
        <v>4441</v>
      </c>
      <c r="D3713" s="29">
        <v>1</v>
      </c>
      <c r="E3713" s="29" t="s">
        <v>60</v>
      </c>
      <c r="F3713" s="29" t="s">
        <v>11</v>
      </c>
      <c r="G3713" s="29" t="s">
        <v>12</v>
      </c>
    </row>
    <row r="3714" spans="2:7">
      <c r="B3714" s="17" t="s">
        <v>8</v>
      </c>
      <c r="C3714" s="29" t="s">
        <v>4442</v>
      </c>
      <c r="D3714" s="29">
        <v>1</v>
      </c>
      <c r="E3714" s="29" t="s">
        <v>60</v>
      </c>
      <c r="F3714" s="29" t="s">
        <v>11</v>
      </c>
      <c r="G3714" s="29" t="s">
        <v>12</v>
      </c>
    </row>
    <row r="3715" spans="2:7">
      <c r="B3715" s="17" t="s">
        <v>8</v>
      </c>
      <c r="C3715" s="29" t="s">
        <v>4443</v>
      </c>
      <c r="D3715" s="47" t="s">
        <v>4444</v>
      </c>
      <c r="E3715" s="29" t="s">
        <v>613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4445</v>
      </c>
      <c r="D3716" s="47" t="s">
        <v>314</v>
      </c>
      <c r="E3716" s="41" t="s">
        <v>56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4446</v>
      </c>
      <c r="D3717" s="47" t="s">
        <v>4179</v>
      </c>
      <c r="E3717" s="29" t="s">
        <v>10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4447</v>
      </c>
      <c r="D3718" s="47" t="s">
        <v>4448</v>
      </c>
      <c r="E3718" s="29" t="s">
        <v>666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4449</v>
      </c>
      <c r="D3719" s="29" t="s">
        <v>4291</v>
      </c>
      <c r="E3719" s="29" t="s">
        <v>666</v>
      </c>
      <c r="F3719" s="41" t="s">
        <v>11</v>
      </c>
      <c r="G3719" s="41" t="s">
        <v>12</v>
      </c>
    </row>
    <row r="3720" spans="2:7">
      <c r="B3720" s="17" t="s">
        <v>8</v>
      </c>
      <c r="C3720" s="29" t="s">
        <v>4450</v>
      </c>
      <c r="D3720" s="47">
        <v>1</v>
      </c>
      <c r="E3720" s="29" t="s">
        <v>3828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4451</v>
      </c>
      <c r="D3721" s="47" t="s">
        <v>143</v>
      </c>
      <c r="E3721" s="29" t="s">
        <v>4399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4452</v>
      </c>
      <c r="D3722" s="47" t="s">
        <v>4453</v>
      </c>
      <c r="E3722" s="41" t="s">
        <v>238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4454</v>
      </c>
      <c r="D3723" s="29">
        <v>2.98</v>
      </c>
      <c r="E3723" s="41" t="s">
        <v>158</v>
      </c>
      <c r="F3723" s="41" t="s">
        <v>11</v>
      </c>
      <c r="G3723" s="41" t="s">
        <v>12</v>
      </c>
    </row>
    <row r="3724" spans="2:7">
      <c r="B3724" s="17" t="s">
        <v>8</v>
      </c>
      <c r="C3724" s="41" t="s">
        <v>4455</v>
      </c>
      <c r="D3724" s="29">
        <v>1.1000000000000001</v>
      </c>
      <c r="E3724" s="41" t="s">
        <v>300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4456</v>
      </c>
      <c r="D3725" s="29" t="s">
        <v>453</v>
      </c>
      <c r="E3725" s="29" t="s">
        <v>135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4457</v>
      </c>
      <c r="D3726" s="29" t="s">
        <v>3445</v>
      </c>
      <c r="E3726" s="29" t="s">
        <v>51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4458</v>
      </c>
      <c r="D3727" s="47">
        <v>1.1499999999999999</v>
      </c>
      <c r="E3727" s="29" t="s">
        <v>78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4459</v>
      </c>
      <c r="D3728" s="29">
        <v>1.4</v>
      </c>
      <c r="E3728" s="29" t="s">
        <v>4399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4460</v>
      </c>
      <c r="D3729" s="47" t="s">
        <v>4179</v>
      </c>
      <c r="E3729" s="29" t="s">
        <v>10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4461</v>
      </c>
      <c r="D3730" s="29" t="s">
        <v>153</v>
      </c>
      <c r="E3730" s="29" t="s">
        <v>37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4462</v>
      </c>
      <c r="D3731" s="47" t="s">
        <v>166</v>
      </c>
      <c r="E3731" s="41" t="s">
        <v>47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4463</v>
      </c>
      <c r="D3732" s="47" t="s">
        <v>80</v>
      </c>
      <c r="E3732" s="41" t="s">
        <v>206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4464</v>
      </c>
      <c r="D3733" s="47" t="s">
        <v>1341</v>
      </c>
      <c r="E3733" s="29" t="s">
        <v>135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4465</v>
      </c>
      <c r="D3734" s="47" t="s">
        <v>314</v>
      </c>
      <c r="E3734" s="29" t="s">
        <v>420</v>
      </c>
      <c r="F3734" s="41" t="s">
        <v>11</v>
      </c>
      <c r="G3734" s="41" t="s">
        <v>12</v>
      </c>
    </row>
    <row r="3735" spans="2:7">
      <c r="B3735" s="17" t="s">
        <v>8</v>
      </c>
      <c r="C3735" s="29" t="s">
        <v>4466</v>
      </c>
      <c r="D3735" s="47" t="s">
        <v>314</v>
      </c>
      <c r="E3735" s="41" t="s">
        <v>56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4467</v>
      </c>
      <c r="D3736" s="47" t="s">
        <v>80</v>
      </c>
      <c r="E3736" s="29" t="s">
        <v>3828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4468</v>
      </c>
      <c r="D3737" s="47" t="s">
        <v>4179</v>
      </c>
      <c r="E3737" s="29" t="s">
        <v>10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4005</v>
      </c>
      <c r="D3738" s="47" t="s">
        <v>4469</v>
      </c>
      <c r="E3738" s="29" t="s">
        <v>10</v>
      </c>
      <c r="F3738" s="41" t="s">
        <v>3993</v>
      </c>
      <c r="G3738" s="41" t="s">
        <v>12</v>
      </c>
    </row>
    <row r="3739" spans="2:7">
      <c r="B3739" s="17" t="s">
        <v>8</v>
      </c>
      <c r="C3739" s="29" t="s">
        <v>4470</v>
      </c>
      <c r="D3739" s="47" t="s">
        <v>4409</v>
      </c>
      <c r="E3739" s="29" t="s">
        <v>135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4471</v>
      </c>
      <c r="D3740" s="47" t="s">
        <v>4472</v>
      </c>
      <c r="E3740" s="29" t="s">
        <v>135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4473</v>
      </c>
      <c r="D3741" s="47">
        <v>2.98</v>
      </c>
      <c r="E3741" s="41" t="s">
        <v>158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4474</v>
      </c>
      <c r="D3742" s="47" t="s">
        <v>80</v>
      </c>
      <c r="E3742" s="29" t="s">
        <v>283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4475</v>
      </c>
      <c r="D3743" s="47" t="s">
        <v>532</v>
      </c>
      <c r="E3743" s="41" t="s">
        <v>89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4476</v>
      </c>
      <c r="D3744" s="47" t="s">
        <v>4195</v>
      </c>
      <c r="E3744" s="41" t="s">
        <v>75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4477</v>
      </c>
      <c r="D3745" s="37">
        <v>1</v>
      </c>
      <c r="E3745" s="29" t="s">
        <v>599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4478</v>
      </c>
      <c r="D3746" s="47">
        <v>2.98</v>
      </c>
      <c r="E3746" s="41" t="s">
        <v>158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4479</v>
      </c>
      <c r="D3747" s="47" t="s">
        <v>210</v>
      </c>
      <c r="E3747" s="29" t="s">
        <v>37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4480</v>
      </c>
      <c r="D3748" s="47" t="s">
        <v>4409</v>
      </c>
      <c r="E3748" s="29" t="s">
        <v>135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4481</v>
      </c>
      <c r="D3749" s="47" t="s">
        <v>4482</v>
      </c>
      <c r="E3749" s="29" t="s">
        <v>1064</v>
      </c>
      <c r="F3749" s="41" t="s">
        <v>11</v>
      </c>
      <c r="G3749" s="41" t="s">
        <v>12</v>
      </c>
    </row>
    <row r="3750" spans="2:7">
      <c r="B3750" s="17" t="s">
        <v>8</v>
      </c>
      <c r="C3750" s="29" t="s">
        <v>4483</v>
      </c>
      <c r="D3750" s="47" t="s">
        <v>384</v>
      </c>
      <c r="E3750" s="41" t="s">
        <v>438</v>
      </c>
      <c r="F3750" s="41" t="s">
        <v>11</v>
      </c>
      <c r="G3750" s="41" t="s">
        <v>12</v>
      </c>
    </row>
    <row r="3751" spans="2:7">
      <c r="B3751" s="17" t="s">
        <v>8</v>
      </c>
      <c r="C3751" s="29" t="s">
        <v>4484</v>
      </c>
      <c r="D3751" s="47" t="s">
        <v>314</v>
      </c>
      <c r="E3751" s="41" t="s">
        <v>56</v>
      </c>
      <c r="F3751" s="41" t="s">
        <v>11</v>
      </c>
      <c r="G3751" s="41" t="s">
        <v>12</v>
      </c>
    </row>
    <row r="3752" spans="2:7">
      <c r="B3752" s="17" t="s">
        <v>8</v>
      </c>
      <c r="C3752" s="29" t="s">
        <v>4485</v>
      </c>
      <c r="D3752" s="47">
        <v>1.1000000000000001</v>
      </c>
      <c r="E3752" s="41" t="s">
        <v>300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4486</v>
      </c>
      <c r="D3753" s="47">
        <v>23.2</v>
      </c>
      <c r="E3753" s="41" t="s">
        <v>666</v>
      </c>
      <c r="F3753" s="41" t="s">
        <v>3993</v>
      </c>
      <c r="G3753" s="41" t="s">
        <v>12</v>
      </c>
    </row>
    <row r="3754" spans="2:7">
      <c r="B3754" s="17" t="s">
        <v>8</v>
      </c>
      <c r="C3754" s="29" t="s">
        <v>4487</v>
      </c>
      <c r="D3754" s="47">
        <v>2.5</v>
      </c>
      <c r="E3754" s="41" t="s">
        <v>3811</v>
      </c>
      <c r="F3754" s="41" t="s">
        <v>3993</v>
      </c>
      <c r="G3754" s="41" t="s">
        <v>12</v>
      </c>
    </row>
    <row r="3755" spans="2:7">
      <c r="B3755" s="17" t="s">
        <v>8</v>
      </c>
      <c r="C3755" s="29" t="s">
        <v>4488</v>
      </c>
      <c r="D3755" s="47" t="s">
        <v>4489</v>
      </c>
      <c r="E3755" s="41" t="s">
        <v>10</v>
      </c>
      <c r="F3755" s="41" t="s">
        <v>3993</v>
      </c>
      <c r="G3755" s="41" t="s">
        <v>12</v>
      </c>
    </row>
    <row r="3756" spans="2:7">
      <c r="B3756" s="17" t="s">
        <v>8</v>
      </c>
      <c r="C3756" s="29" t="s">
        <v>4490</v>
      </c>
      <c r="D3756" s="47">
        <v>1</v>
      </c>
      <c r="E3756" s="29" t="s">
        <v>599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4491</v>
      </c>
      <c r="D3757" s="47" t="s">
        <v>237</v>
      </c>
      <c r="E3757" s="41" t="s">
        <v>238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4492</v>
      </c>
      <c r="D3758" s="47" t="s">
        <v>4493</v>
      </c>
      <c r="E3758" s="29" t="s">
        <v>10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4494</v>
      </c>
      <c r="D3759" s="47" t="s">
        <v>314</v>
      </c>
      <c r="E3759" s="41" t="s">
        <v>56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4495</v>
      </c>
      <c r="D3760" s="47" t="s">
        <v>1341</v>
      </c>
      <c r="E3760" s="29" t="s">
        <v>135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4496</v>
      </c>
      <c r="D3761" s="47">
        <v>2.1</v>
      </c>
      <c r="E3761" s="29" t="s">
        <v>4399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4497</v>
      </c>
      <c r="D3762" s="47" t="s">
        <v>314</v>
      </c>
      <c r="E3762" s="41" t="s">
        <v>56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4498</v>
      </c>
      <c r="D3763" s="47" t="s">
        <v>166</v>
      </c>
      <c r="E3763" s="41" t="s">
        <v>47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4499</v>
      </c>
      <c r="D3764" s="37">
        <v>2</v>
      </c>
      <c r="E3764" s="41" t="s">
        <v>56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4500</v>
      </c>
      <c r="D3765" s="47" t="s">
        <v>4501</v>
      </c>
      <c r="E3765" s="29" t="s">
        <v>51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4502</v>
      </c>
      <c r="D3766" s="47">
        <v>2.98</v>
      </c>
      <c r="E3766" s="41" t="s">
        <v>158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4503</v>
      </c>
      <c r="D3767" s="47" t="s">
        <v>149</v>
      </c>
      <c r="E3767" s="41" t="s">
        <v>196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4504</v>
      </c>
      <c r="D3768" s="37" t="s">
        <v>1143</v>
      </c>
      <c r="E3768" s="29" t="s">
        <v>37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4505</v>
      </c>
      <c r="D3769" s="47" t="s">
        <v>1112</v>
      </c>
      <c r="E3769" s="41" t="s">
        <v>47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4506</v>
      </c>
      <c r="D3770" s="47" t="s">
        <v>4179</v>
      </c>
      <c r="E3770" s="29" t="s">
        <v>10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4507</v>
      </c>
      <c r="D3771" s="47" t="s">
        <v>163</v>
      </c>
      <c r="E3771" s="29" t="s">
        <v>37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4508</v>
      </c>
      <c r="D3772" s="47" t="s">
        <v>80</v>
      </c>
      <c r="E3772" s="41" t="s">
        <v>206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4509</v>
      </c>
      <c r="D3773" s="47" t="s">
        <v>4269</v>
      </c>
      <c r="E3773" s="29" t="s">
        <v>666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4510</v>
      </c>
      <c r="D3774" s="47" t="s">
        <v>149</v>
      </c>
      <c r="E3774" s="41" t="s">
        <v>196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4511</v>
      </c>
      <c r="D3775" s="29">
        <v>2.99</v>
      </c>
      <c r="E3775" s="41" t="s">
        <v>158</v>
      </c>
      <c r="F3775" s="41" t="s">
        <v>11</v>
      </c>
      <c r="G3775" s="41" t="s">
        <v>12</v>
      </c>
    </row>
    <row r="3776" spans="2:7">
      <c r="B3776" s="17" t="s">
        <v>8</v>
      </c>
      <c r="C3776" s="29" t="s">
        <v>4512</v>
      </c>
      <c r="D3776" s="47" t="s">
        <v>4179</v>
      </c>
      <c r="E3776" s="29" t="s">
        <v>10</v>
      </c>
      <c r="F3776" s="41" t="s">
        <v>11</v>
      </c>
      <c r="G3776" s="41" t="s">
        <v>12</v>
      </c>
    </row>
    <row r="3777" spans="2:7">
      <c r="B3777" s="17" t="s">
        <v>8</v>
      </c>
      <c r="C3777" s="29" t="s">
        <v>4513</v>
      </c>
      <c r="D3777" s="47" t="s">
        <v>80</v>
      </c>
      <c r="E3777" s="29" t="s">
        <v>1440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4514</v>
      </c>
      <c r="D3778" s="29" t="s">
        <v>4269</v>
      </c>
      <c r="E3778" s="29" t="s">
        <v>666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4515</v>
      </c>
      <c r="D3779" s="29" t="s">
        <v>4516</v>
      </c>
      <c r="E3779" s="29" t="s">
        <v>666</v>
      </c>
      <c r="F3779" s="41" t="s">
        <v>3993</v>
      </c>
      <c r="G3779" s="41" t="s">
        <v>12</v>
      </c>
    </row>
    <row r="3780" spans="2:7" ht="15">
      <c r="B3780" s="17" t="s">
        <v>8</v>
      </c>
      <c r="C3780" s="29" t="s">
        <v>4517</v>
      </c>
      <c r="D3780" s="47" t="s">
        <v>364</v>
      </c>
      <c r="E3780" s="48" t="s">
        <v>4300</v>
      </c>
      <c r="F3780" s="41" t="s">
        <v>3993</v>
      </c>
      <c r="G3780" s="41" t="s">
        <v>12</v>
      </c>
    </row>
    <row r="3781" spans="2:7">
      <c r="B3781" s="17" t="s">
        <v>8</v>
      </c>
      <c r="C3781" s="29" t="s">
        <v>4518</v>
      </c>
      <c r="D3781" s="47" t="s">
        <v>80</v>
      </c>
      <c r="E3781" s="41" t="s">
        <v>177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4519</v>
      </c>
      <c r="D3782" s="29" t="s">
        <v>4520</v>
      </c>
      <c r="E3782" s="41" t="s">
        <v>37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4521</v>
      </c>
      <c r="D3783" s="47">
        <v>1.2</v>
      </c>
      <c r="E3783" s="41" t="s">
        <v>300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4522</v>
      </c>
      <c r="D3784" s="37">
        <v>1</v>
      </c>
      <c r="E3784" s="41" t="s">
        <v>238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4523</v>
      </c>
      <c r="D3785" s="46" t="s">
        <v>4524</v>
      </c>
      <c r="E3785" s="41" t="s">
        <v>75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4525</v>
      </c>
      <c r="D3786" s="47" t="s">
        <v>1531</v>
      </c>
      <c r="E3786" s="29" t="s">
        <v>10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4526</v>
      </c>
      <c r="D3787" s="47" t="s">
        <v>4527</v>
      </c>
      <c r="E3787" s="29" t="s">
        <v>51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4528</v>
      </c>
      <c r="D3788" s="37">
        <v>2</v>
      </c>
      <c r="E3788" s="41" t="s">
        <v>56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4529</v>
      </c>
      <c r="D3789" s="47">
        <v>1147.155</v>
      </c>
      <c r="E3789" s="29" t="s">
        <v>4530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4531</v>
      </c>
      <c r="D3790" s="29" t="s">
        <v>237</v>
      </c>
      <c r="E3790" s="41" t="s">
        <v>238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4532</v>
      </c>
      <c r="D3791" s="47" t="s">
        <v>384</v>
      </c>
      <c r="E3791" s="41" t="s">
        <v>438</v>
      </c>
      <c r="F3791" s="41" t="s">
        <v>11</v>
      </c>
      <c r="G3791" s="41" t="s">
        <v>12</v>
      </c>
    </row>
    <row r="3792" spans="2:7">
      <c r="B3792" s="17" t="s">
        <v>8</v>
      </c>
      <c r="C3792" s="29" t="s">
        <v>4533</v>
      </c>
      <c r="D3792" s="29" t="s">
        <v>1143</v>
      </c>
      <c r="E3792" s="41" t="s">
        <v>37</v>
      </c>
      <c r="F3792" s="41" t="s">
        <v>11</v>
      </c>
      <c r="G3792" s="41" t="s">
        <v>12</v>
      </c>
    </row>
    <row r="3793" spans="2:7">
      <c r="B3793" s="17" t="s">
        <v>8</v>
      </c>
      <c r="C3793" s="29" t="s">
        <v>4534</v>
      </c>
      <c r="D3793" s="47" t="s">
        <v>4291</v>
      </c>
      <c r="E3793" s="29" t="s">
        <v>666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4535</v>
      </c>
      <c r="D3794" s="47">
        <v>1</v>
      </c>
      <c r="E3794" s="29" t="s">
        <v>4536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4537</v>
      </c>
      <c r="D3795" s="40" t="s">
        <v>4538</v>
      </c>
      <c r="E3795" s="29" t="s">
        <v>4245</v>
      </c>
      <c r="F3795" s="29" t="s">
        <v>3993</v>
      </c>
      <c r="G3795" s="29" t="s">
        <v>12</v>
      </c>
    </row>
    <row r="3796" spans="2:7">
      <c r="B3796" s="17" t="s">
        <v>8</v>
      </c>
      <c r="C3796" s="29" t="s">
        <v>4539</v>
      </c>
      <c r="D3796" s="47">
        <v>1</v>
      </c>
      <c r="E3796" s="29" t="s">
        <v>4536</v>
      </c>
      <c r="F3796" s="41" t="s">
        <v>3993</v>
      </c>
      <c r="G3796" s="41" t="s">
        <v>12</v>
      </c>
    </row>
    <row r="3797" spans="2:7">
      <c r="B3797" s="17" t="s">
        <v>8</v>
      </c>
      <c r="C3797" s="29" t="s">
        <v>4540</v>
      </c>
      <c r="D3797" s="47" t="s">
        <v>4179</v>
      </c>
      <c r="E3797" s="29" t="s">
        <v>10</v>
      </c>
      <c r="F3797" s="41" t="s">
        <v>11</v>
      </c>
      <c r="G3797" s="41" t="s">
        <v>12</v>
      </c>
    </row>
    <row r="3798" spans="2:7">
      <c r="B3798" s="17" t="s">
        <v>8</v>
      </c>
      <c r="C3798" s="29" t="s">
        <v>4541</v>
      </c>
      <c r="D3798" s="47" t="s">
        <v>80</v>
      </c>
      <c r="E3798" s="29" t="s">
        <v>613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4542</v>
      </c>
      <c r="D3799" s="47" t="s">
        <v>4269</v>
      </c>
      <c r="E3799" s="29" t="s">
        <v>666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4543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4544</v>
      </c>
      <c r="D3801" s="29" t="s">
        <v>4193</v>
      </c>
      <c r="E3801" s="41" t="s">
        <v>75</v>
      </c>
      <c r="F3801" s="29" t="s">
        <v>11</v>
      </c>
      <c r="G3801" s="29" t="s">
        <v>12</v>
      </c>
    </row>
    <row r="3802" spans="2:7">
      <c r="B3802" s="17" t="s">
        <v>8</v>
      </c>
      <c r="C3802" s="29" t="s">
        <v>4545</v>
      </c>
      <c r="D3802" s="47" t="s">
        <v>4546</v>
      </c>
      <c r="E3802" s="41" t="s">
        <v>4547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4548</v>
      </c>
      <c r="D3803" s="47" t="s">
        <v>4179</v>
      </c>
      <c r="E3803" s="29" t="s">
        <v>10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4549</v>
      </c>
      <c r="D3804" s="47" t="s">
        <v>80</v>
      </c>
      <c r="E3804" s="29" t="s">
        <v>3828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4550</v>
      </c>
      <c r="D3805" s="51">
        <v>2.99</v>
      </c>
      <c r="E3805" s="41" t="s">
        <v>158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4551</v>
      </c>
      <c r="D3806" s="47" t="s">
        <v>149</v>
      </c>
      <c r="E3806" s="41" t="s">
        <v>362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4552</v>
      </c>
      <c r="D3807" s="47" t="s">
        <v>4553</v>
      </c>
      <c r="E3807" s="41" t="s">
        <v>4547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4554</v>
      </c>
      <c r="D3808" s="47" t="s">
        <v>4555</v>
      </c>
      <c r="E3808" s="41" t="s">
        <v>37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4556</v>
      </c>
      <c r="D3809" s="37">
        <v>2</v>
      </c>
      <c r="E3809" s="41" t="s">
        <v>56</v>
      </c>
      <c r="F3809" s="41" t="s">
        <v>11</v>
      </c>
      <c r="G3809" s="41" t="s">
        <v>12</v>
      </c>
    </row>
    <row r="3810" spans="2:7">
      <c r="B3810" s="17" t="s">
        <v>8</v>
      </c>
      <c r="C3810" s="29" t="s">
        <v>4557</v>
      </c>
      <c r="D3810" s="47" t="s">
        <v>4179</v>
      </c>
      <c r="E3810" s="29" t="s">
        <v>10</v>
      </c>
      <c r="F3810" s="41" t="s">
        <v>11</v>
      </c>
      <c r="G3810" s="41" t="s">
        <v>12</v>
      </c>
    </row>
    <row r="3811" spans="2:7">
      <c r="B3811" s="17" t="s">
        <v>8</v>
      </c>
      <c r="C3811" s="29" t="s">
        <v>4558</v>
      </c>
      <c r="D3811" s="47" t="s">
        <v>4208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4559</v>
      </c>
      <c r="D3812" s="47" t="s">
        <v>4560</v>
      </c>
      <c r="E3812" s="41" t="s">
        <v>4547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4561</v>
      </c>
      <c r="D3813" s="47" t="s">
        <v>1341</v>
      </c>
      <c r="E3813" s="29" t="s">
        <v>135</v>
      </c>
      <c r="F3813" s="41" t="s">
        <v>11</v>
      </c>
      <c r="G3813" s="41" t="s">
        <v>12</v>
      </c>
    </row>
    <row r="3814" spans="2:7">
      <c r="B3814" s="17" t="s">
        <v>8</v>
      </c>
      <c r="C3814" s="18" t="s">
        <v>4562</v>
      </c>
      <c r="D3814" s="18">
        <v>40821</v>
      </c>
      <c r="E3814" s="18" t="s">
        <v>26</v>
      </c>
      <c r="F3814" s="18" t="s">
        <v>11</v>
      </c>
      <c r="G3814" s="18" t="s">
        <v>12</v>
      </c>
    </row>
    <row r="3815" spans="2:7">
      <c r="B3815" s="17" t="s">
        <v>8</v>
      </c>
      <c r="C3815" s="29" t="s">
        <v>4563</v>
      </c>
      <c r="D3815" s="47" t="s">
        <v>4269</v>
      </c>
      <c r="E3815" s="29" t="s">
        <v>666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4564</v>
      </c>
      <c r="D3816" s="47" t="s">
        <v>4179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4565</v>
      </c>
      <c r="D3817" s="46" t="s">
        <v>384</v>
      </c>
      <c r="E3817" s="41" t="s">
        <v>438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4566</v>
      </c>
      <c r="D3818" s="47" t="s">
        <v>4567</v>
      </c>
      <c r="E3818" s="41" t="s">
        <v>37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4568</v>
      </c>
      <c r="D3819" s="47" t="s">
        <v>80</v>
      </c>
      <c r="E3819" s="41" t="s">
        <v>679</v>
      </c>
      <c r="F3819" s="41" t="s">
        <v>11</v>
      </c>
      <c r="G3819" s="41" t="s">
        <v>12</v>
      </c>
    </row>
    <row r="3820" spans="2:7">
      <c r="B3820" s="17" t="s">
        <v>8</v>
      </c>
      <c r="C3820" s="29" t="s">
        <v>4569</v>
      </c>
      <c r="D3820" s="47" t="s">
        <v>4179</v>
      </c>
      <c r="E3820" s="29" t="s">
        <v>10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4570</v>
      </c>
      <c r="D3821" s="47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4571</v>
      </c>
      <c r="D3822" s="47" t="s">
        <v>314</v>
      </c>
      <c r="E3822" s="29" t="s">
        <v>420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4572</v>
      </c>
      <c r="D3823" s="46">
        <v>1</v>
      </c>
      <c r="E3823" s="29" t="s">
        <v>4536</v>
      </c>
      <c r="F3823" s="41" t="s">
        <v>3993</v>
      </c>
      <c r="G3823" s="41" t="s">
        <v>12</v>
      </c>
    </row>
    <row r="3824" spans="2:7">
      <c r="B3824" s="17" t="s">
        <v>8</v>
      </c>
      <c r="C3824" s="29" t="s">
        <v>4573</v>
      </c>
      <c r="D3824" s="46" t="s">
        <v>950</v>
      </c>
      <c r="E3824" s="41" t="s">
        <v>37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4574</v>
      </c>
      <c r="D3825" s="46" t="s">
        <v>1341</v>
      </c>
      <c r="E3825" s="29" t="s">
        <v>135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4575</v>
      </c>
      <c r="D3826" s="46" t="s">
        <v>3650</v>
      </c>
      <c r="E3826" s="41" t="s">
        <v>37</v>
      </c>
      <c r="F3826" s="41" t="s">
        <v>11</v>
      </c>
      <c r="G3826" s="41" t="s">
        <v>12</v>
      </c>
    </row>
    <row r="3827" spans="2:7">
      <c r="B3827" s="17" t="s">
        <v>8</v>
      </c>
      <c r="C3827" s="29" t="s">
        <v>4576</v>
      </c>
      <c r="D3827" s="46">
        <v>1.1499999999999999</v>
      </c>
      <c r="E3827" s="29" t="s">
        <v>78</v>
      </c>
      <c r="F3827" s="41" t="s">
        <v>11</v>
      </c>
      <c r="G3827" s="41" t="s">
        <v>12</v>
      </c>
    </row>
    <row r="3828" spans="2:7">
      <c r="B3828" s="17" t="s">
        <v>8</v>
      </c>
      <c r="C3828" s="29" t="s">
        <v>4577</v>
      </c>
      <c r="D3828" s="46" t="s">
        <v>4179</v>
      </c>
      <c r="E3828" s="29" t="s">
        <v>10</v>
      </c>
      <c r="F3828" s="41" t="s">
        <v>11</v>
      </c>
      <c r="G3828" s="41" t="s">
        <v>12</v>
      </c>
    </row>
    <row r="3829" spans="2:7">
      <c r="B3829" s="17" t="s">
        <v>8</v>
      </c>
      <c r="C3829" s="29" t="s">
        <v>4578</v>
      </c>
      <c r="D3829" s="46">
        <v>2.1</v>
      </c>
      <c r="E3829" s="41" t="s">
        <v>158</v>
      </c>
      <c r="F3829" s="41" t="s">
        <v>11</v>
      </c>
      <c r="G3829" s="41" t="s">
        <v>12</v>
      </c>
    </row>
    <row r="3830" spans="2:7">
      <c r="B3830" s="17" t="s">
        <v>8</v>
      </c>
      <c r="C3830" s="29" t="s">
        <v>4579</v>
      </c>
      <c r="D3830" s="47" t="s">
        <v>80</v>
      </c>
      <c r="E3830" s="41" t="s">
        <v>206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4580</v>
      </c>
      <c r="D3831" s="47" t="s">
        <v>80</v>
      </c>
      <c r="E3831" s="41" t="s">
        <v>177</v>
      </c>
      <c r="F3831" s="52" t="s">
        <v>11</v>
      </c>
      <c r="G3831" s="41" t="s">
        <v>12</v>
      </c>
    </row>
    <row r="3832" spans="2:7">
      <c r="B3832" s="17" t="s">
        <v>8</v>
      </c>
      <c r="C3832" s="29" t="s">
        <v>4581</v>
      </c>
      <c r="D3832" s="47">
        <v>1.2</v>
      </c>
      <c r="E3832" s="41" t="s">
        <v>300</v>
      </c>
      <c r="F3832" s="52" t="s">
        <v>11</v>
      </c>
      <c r="G3832" s="41" t="s">
        <v>12</v>
      </c>
    </row>
    <row r="3833" spans="2:7">
      <c r="B3833" s="17" t="s">
        <v>8</v>
      </c>
      <c r="C3833" s="29" t="s">
        <v>4582</v>
      </c>
      <c r="D3833" s="47" t="s">
        <v>384</v>
      </c>
      <c r="E3833" s="41" t="s">
        <v>438</v>
      </c>
      <c r="F3833" s="52" t="s">
        <v>11</v>
      </c>
      <c r="G3833" s="41" t="s">
        <v>12</v>
      </c>
    </row>
    <row r="3834" spans="2:7">
      <c r="B3834" s="17" t="s">
        <v>8</v>
      </c>
      <c r="C3834" s="29" t="s">
        <v>4583</v>
      </c>
      <c r="D3834" s="47" t="s">
        <v>4179</v>
      </c>
      <c r="E3834" s="29" t="s">
        <v>10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4584</v>
      </c>
      <c r="D3835" s="47" t="s">
        <v>4489</v>
      </c>
      <c r="E3835" s="29" t="s">
        <v>10</v>
      </c>
      <c r="F3835" s="52" t="s">
        <v>3993</v>
      </c>
      <c r="G3835" s="41" t="s">
        <v>12</v>
      </c>
    </row>
    <row r="3836" spans="2:7">
      <c r="B3836" s="17" t="s">
        <v>8</v>
      </c>
      <c r="C3836" s="29" t="s">
        <v>4585</v>
      </c>
      <c r="D3836" s="47">
        <v>23.2</v>
      </c>
      <c r="E3836" s="29" t="s">
        <v>666</v>
      </c>
      <c r="F3836" s="52" t="s">
        <v>3993</v>
      </c>
      <c r="G3836" s="41" t="s">
        <v>12</v>
      </c>
    </row>
    <row r="3837" spans="2:7">
      <c r="B3837" s="17" t="s">
        <v>8</v>
      </c>
      <c r="C3837" s="29" t="s">
        <v>4586</v>
      </c>
      <c r="D3837" s="47">
        <v>23.2</v>
      </c>
      <c r="E3837" s="29" t="s">
        <v>666</v>
      </c>
      <c r="F3837" s="52" t="s">
        <v>3993</v>
      </c>
      <c r="G3837" s="41" t="s">
        <v>12</v>
      </c>
    </row>
    <row r="3838" spans="2:7">
      <c r="B3838" s="17" t="s">
        <v>8</v>
      </c>
      <c r="C3838" s="29" t="s">
        <v>4587</v>
      </c>
      <c r="D3838" s="37">
        <v>1</v>
      </c>
      <c r="E3838" s="41" t="s">
        <v>238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4588</v>
      </c>
      <c r="D3839" s="47" t="s">
        <v>4179</v>
      </c>
      <c r="E3839" s="29" t="s">
        <v>10</v>
      </c>
      <c r="F3839" s="52" t="s">
        <v>11</v>
      </c>
      <c r="G3839" s="41" t="s">
        <v>12</v>
      </c>
    </row>
    <row r="3840" spans="2:7">
      <c r="B3840" s="17" t="s">
        <v>8</v>
      </c>
      <c r="C3840" s="29" t="s">
        <v>4589</v>
      </c>
      <c r="D3840" s="47">
        <v>2.1</v>
      </c>
      <c r="E3840" s="41" t="s">
        <v>1452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4590</v>
      </c>
      <c r="D3841" s="47" t="s">
        <v>149</v>
      </c>
      <c r="E3841" s="29" t="s">
        <v>1546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4591</v>
      </c>
      <c r="D3842" s="47">
        <v>1.1499999999999999</v>
      </c>
      <c r="E3842" s="29" t="s">
        <v>78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4592</v>
      </c>
      <c r="D3843" s="47">
        <v>24.13</v>
      </c>
      <c r="E3843" s="29" t="s">
        <v>666</v>
      </c>
      <c r="F3843" s="52" t="s">
        <v>3993</v>
      </c>
      <c r="G3843" s="41" t="s">
        <v>12</v>
      </c>
    </row>
    <row r="3844" spans="2:7">
      <c r="B3844" s="17" t="s">
        <v>8</v>
      </c>
      <c r="C3844" s="29" t="s">
        <v>4593</v>
      </c>
      <c r="D3844" s="47" t="s">
        <v>80</v>
      </c>
      <c r="E3844" s="29" t="s">
        <v>283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4594</v>
      </c>
      <c r="D3845" s="47">
        <v>2.99</v>
      </c>
      <c r="E3845" s="29" t="s">
        <v>525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4595</v>
      </c>
      <c r="D3846" s="47" t="s">
        <v>4193</v>
      </c>
      <c r="E3846" s="41" t="s">
        <v>75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4596</v>
      </c>
      <c r="D3847" s="47">
        <v>1156.1289999999999</v>
      </c>
      <c r="E3847" s="29" t="s">
        <v>4530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4597</v>
      </c>
      <c r="D3848" s="47" t="s">
        <v>80</v>
      </c>
      <c r="E3848" s="41" t="s">
        <v>26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4598</v>
      </c>
      <c r="D3849" s="47" t="s">
        <v>36</v>
      </c>
      <c r="E3849" s="41" t="s">
        <v>37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4599</v>
      </c>
      <c r="D3850" s="47" t="s">
        <v>4179</v>
      </c>
      <c r="E3850" s="29" t="s">
        <v>10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4600</v>
      </c>
      <c r="D3851" s="37">
        <v>1</v>
      </c>
      <c r="E3851" s="41" t="s">
        <v>238</v>
      </c>
      <c r="F3851" s="52" t="s">
        <v>11</v>
      </c>
      <c r="G3851" s="41" t="s">
        <v>12</v>
      </c>
    </row>
    <row r="3852" spans="2:7">
      <c r="B3852" s="17" t="s">
        <v>8</v>
      </c>
      <c r="C3852" s="29" t="s">
        <v>4601</v>
      </c>
      <c r="D3852" s="47" t="s">
        <v>4602</v>
      </c>
      <c r="E3852" s="29" t="s">
        <v>666</v>
      </c>
      <c r="F3852" s="52" t="s">
        <v>11</v>
      </c>
      <c r="G3852" s="41" t="s">
        <v>12</v>
      </c>
    </row>
    <row r="3853" spans="2:7">
      <c r="B3853" s="17" t="s">
        <v>8</v>
      </c>
      <c r="C3853" s="29" t="s">
        <v>4603</v>
      </c>
      <c r="D3853" s="37" t="s">
        <v>4179</v>
      </c>
      <c r="E3853" s="29" t="s">
        <v>10</v>
      </c>
      <c r="F3853" s="52" t="s">
        <v>11</v>
      </c>
      <c r="G3853" s="41" t="s">
        <v>12</v>
      </c>
    </row>
    <row r="3854" spans="2:7">
      <c r="B3854" s="17" t="s">
        <v>8</v>
      </c>
      <c r="C3854" s="29" t="s">
        <v>4604</v>
      </c>
      <c r="D3854" s="37">
        <v>2</v>
      </c>
      <c r="E3854" s="41" t="s">
        <v>56</v>
      </c>
      <c r="F3854" s="52" t="s">
        <v>11</v>
      </c>
      <c r="G3854" s="41" t="s">
        <v>12</v>
      </c>
    </row>
    <row r="3855" spans="2:7">
      <c r="B3855" s="17" t="s">
        <v>8</v>
      </c>
      <c r="C3855" s="29" t="s">
        <v>4605</v>
      </c>
      <c r="D3855" s="46" t="s">
        <v>166</v>
      </c>
      <c r="E3855" s="29" t="s">
        <v>4606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4607</v>
      </c>
      <c r="D3856" s="46" t="s">
        <v>4179</v>
      </c>
      <c r="E3856" s="29" t="s">
        <v>10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4608</v>
      </c>
      <c r="D3857" s="46" t="s">
        <v>384</v>
      </c>
      <c r="E3857" s="29" t="s">
        <v>438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4609</v>
      </c>
      <c r="D3858" s="46" t="s">
        <v>4179</v>
      </c>
      <c r="E3858" s="29" t="s">
        <v>10</v>
      </c>
      <c r="F3858" s="41" t="s">
        <v>11</v>
      </c>
      <c r="G3858" s="41" t="s">
        <v>12</v>
      </c>
    </row>
    <row r="3859" spans="2:7">
      <c r="B3859" s="17" t="s">
        <v>8</v>
      </c>
      <c r="C3859" s="29" t="s">
        <v>4610</v>
      </c>
      <c r="D3859" s="46" t="s">
        <v>314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29" t="s">
        <v>4611</v>
      </c>
      <c r="D3860" s="46">
        <v>2.1</v>
      </c>
      <c r="E3860" s="29" t="s">
        <v>944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4612</v>
      </c>
      <c r="D3861" s="46" t="s">
        <v>80</v>
      </c>
      <c r="E3861" s="41" t="s">
        <v>613</v>
      </c>
      <c r="F3861" s="41" t="s">
        <v>11</v>
      </c>
      <c r="G3861" s="41" t="s">
        <v>12</v>
      </c>
    </row>
    <row r="3862" spans="2:7">
      <c r="B3862" s="17" t="s">
        <v>8</v>
      </c>
      <c r="C3862" s="29" t="s">
        <v>4613</v>
      </c>
      <c r="D3862" s="46" t="s">
        <v>4193</v>
      </c>
      <c r="E3862" s="41" t="s">
        <v>75</v>
      </c>
      <c r="F3862" s="41" t="s">
        <v>11</v>
      </c>
      <c r="G3862" s="41" t="s">
        <v>12</v>
      </c>
    </row>
    <row r="3863" spans="2:7">
      <c r="B3863" s="17" t="s">
        <v>8</v>
      </c>
      <c r="C3863" s="47" t="s">
        <v>4614</v>
      </c>
      <c r="D3863" s="36">
        <v>2</v>
      </c>
      <c r="E3863" s="29" t="s">
        <v>56</v>
      </c>
      <c r="F3863" s="41" t="s">
        <v>11</v>
      </c>
      <c r="G3863" s="41" t="s">
        <v>12</v>
      </c>
    </row>
    <row r="3864" spans="2:7">
      <c r="B3864" s="17" t="s">
        <v>8</v>
      </c>
      <c r="C3864" s="47" t="s">
        <v>4615</v>
      </c>
      <c r="D3864" s="36">
        <v>1</v>
      </c>
      <c r="E3864" s="47" t="s">
        <v>60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4616</v>
      </c>
      <c r="D3865" s="29">
        <v>1</v>
      </c>
      <c r="E3865" s="41" t="s">
        <v>4536</v>
      </c>
      <c r="F3865" s="41" t="s">
        <v>3993</v>
      </c>
      <c r="G3865" s="41" t="s">
        <v>12</v>
      </c>
    </row>
    <row r="3866" spans="2:7">
      <c r="B3866" s="17" t="s">
        <v>8</v>
      </c>
      <c r="C3866" s="29" t="s">
        <v>4617</v>
      </c>
      <c r="D3866" s="36">
        <v>1</v>
      </c>
      <c r="E3866" s="29" t="s">
        <v>599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4618</v>
      </c>
      <c r="D3867" s="46" t="s">
        <v>4179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4619</v>
      </c>
      <c r="D3868" s="46" t="s">
        <v>4179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4620</v>
      </c>
      <c r="D3869" s="46" t="s">
        <v>4409</v>
      </c>
      <c r="E3869" s="29" t="s">
        <v>135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4621</v>
      </c>
      <c r="D3870" s="36">
        <v>1</v>
      </c>
      <c r="E3870" s="29" t="s">
        <v>300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4622</v>
      </c>
      <c r="D3871" s="29" t="s">
        <v>4179</v>
      </c>
      <c r="E3871" s="29" t="s">
        <v>10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4623</v>
      </c>
      <c r="D3872" s="29" t="s">
        <v>1531</v>
      </c>
      <c r="E3872" s="29" t="s">
        <v>10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4624</v>
      </c>
      <c r="D3873" s="29" t="s">
        <v>166</v>
      </c>
      <c r="E3873" s="29" t="s">
        <v>56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4625</v>
      </c>
      <c r="D3874" s="29" t="s">
        <v>4626</v>
      </c>
      <c r="E3874" s="29" t="s">
        <v>51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4627</v>
      </c>
      <c r="D3875" s="29">
        <v>1</v>
      </c>
      <c r="E3875" s="29" t="s">
        <v>3828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4628</v>
      </c>
      <c r="D3876" s="47">
        <v>1.1499999999999999</v>
      </c>
      <c r="E3876" s="29" t="s">
        <v>78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4629</v>
      </c>
      <c r="D3877" s="29" t="s">
        <v>314</v>
      </c>
      <c r="E3877" s="29" t="s">
        <v>599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4630</v>
      </c>
      <c r="D3878" s="29" t="s">
        <v>216</v>
      </c>
      <c r="E3878" s="39" t="s">
        <v>89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4631</v>
      </c>
      <c r="D3879" s="29" t="s">
        <v>314</v>
      </c>
      <c r="E3879" s="41" t="s">
        <v>75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4632</v>
      </c>
      <c r="D3880" s="29" t="s">
        <v>4633</v>
      </c>
      <c r="E3880" s="29" t="s">
        <v>613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4634</v>
      </c>
      <c r="D3881" s="47" t="s">
        <v>80</v>
      </c>
      <c r="E3881" s="41" t="s">
        <v>283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4635</v>
      </c>
      <c r="D3882" s="29" t="s">
        <v>273</v>
      </c>
      <c r="E3882" s="39" t="s">
        <v>37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4636</v>
      </c>
      <c r="D3883" s="29" t="s">
        <v>1531</v>
      </c>
      <c r="E3883" s="29" t="s">
        <v>10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4637</v>
      </c>
      <c r="D3884" s="29" t="s">
        <v>4269</v>
      </c>
      <c r="E3884" s="29" t="s">
        <v>666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4638</v>
      </c>
      <c r="D3885" s="29">
        <v>2.99</v>
      </c>
      <c r="E3885" s="29" t="s">
        <v>357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4639</v>
      </c>
      <c r="D3886" s="29" t="s">
        <v>4269</v>
      </c>
      <c r="E3886" s="29" t="s">
        <v>666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4640</v>
      </c>
      <c r="D3887" s="29">
        <v>1</v>
      </c>
      <c r="E3887" s="39" t="s">
        <v>238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4641</v>
      </c>
      <c r="D3888" s="29" t="s">
        <v>384</v>
      </c>
      <c r="E3888" s="29" t="s">
        <v>438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4642</v>
      </c>
      <c r="D3889" s="29" t="s">
        <v>4179</v>
      </c>
      <c r="E3889" s="29" t="s">
        <v>10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4643</v>
      </c>
      <c r="D3890" s="29" t="s">
        <v>4644</v>
      </c>
      <c r="E3890" s="39" t="s">
        <v>322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4645</v>
      </c>
      <c r="D3891" s="29">
        <v>1</v>
      </c>
      <c r="E3891" s="41" t="s">
        <v>196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4646</v>
      </c>
      <c r="D3892" s="29" t="s">
        <v>80</v>
      </c>
      <c r="E3892" s="29" t="s">
        <v>177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4647</v>
      </c>
      <c r="D3893" s="29">
        <v>2</v>
      </c>
      <c r="E3893" s="29" t="s">
        <v>56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4648</v>
      </c>
      <c r="D3894" s="29" t="s">
        <v>314</v>
      </c>
      <c r="E3894" s="29" t="s">
        <v>56</v>
      </c>
      <c r="F3894" s="41" t="s">
        <v>11</v>
      </c>
      <c r="G3894" s="41" t="s">
        <v>12</v>
      </c>
    </row>
    <row r="3895" spans="2:7">
      <c r="B3895" s="17" t="s">
        <v>8</v>
      </c>
      <c r="C3895" s="29" t="s">
        <v>4649</v>
      </c>
      <c r="D3895" s="29" t="s">
        <v>4650</v>
      </c>
      <c r="E3895" s="29" t="s">
        <v>51</v>
      </c>
      <c r="F3895" s="41" t="s">
        <v>11</v>
      </c>
      <c r="G3895" s="41" t="s">
        <v>12</v>
      </c>
    </row>
    <row r="3896" spans="2:7">
      <c r="B3896" s="17" t="s">
        <v>8</v>
      </c>
      <c r="C3896" s="29" t="s">
        <v>4651</v>
      </c>
      <c r="D3896" s="29">
        <v>2.1</v>
      </c>
      <c r="E3896" s="29" t="s">
        <v>1064</v>
      </c>
      <c r="F3896" s="41" t="s">
        <v>11</v>
      </c>
      <c r="G3896" s="41" t="s">
        <v>12</v>
      </c>
    </row>
    <row r="3897" spans="2:7">
      <c r="B3897" s="17" t="s">
        <v>8</v>
      </c>
      <c r="C3897" s="29" t="s">
        <v>4652</v>
      </c>
      <c r="D3897" s="29" t="s">
        <v>4653</v>
      </c>
      <c r="E3897" s="29" t="s">
        <v>37</v>
      </c>
      <c r="F3897" s="41" t="s">
        <v>11</v>
      </c>
      <c r="G3897" s="41" t="s">
        <v>12</v>
      </c>
    </row>
    <row r="3898" spans="2:7">
      <c r="B3898" s="17" t="s">
        <v>8</v>
      </c>
      <c r="C3898" s="29" t="s">
        <v>4654</v>
      </c>
      <c r="D3898" s="29" t="s">
        <v>4179</v>
      </c>
      <c r="E3898" s="29" t="s">
        <v>10</v>
      </c>
      <c r="F3898" s="41" t="s">
        <v>11</v>
      </c>
      <c r="G3898" s="41" t="s">
        <v>12</v>
      </c>
    </row>
    <row r="3899" spans="2:7">
      <c r="B3899" s="17" t="s">
        <v>8</v>
      </c>
      <c r="C3899" s="53" t="s">
        <v>4655</v>
      </c>
      <c r="D3899" s="53" t="s">
        <v>384</v>
      </c>
      <c r="E3899" s="53" t="s">
        <v>438</v>
      </c>
      <c r="F3899" s="54" t="s">
        <v>11</v>
      </c>
      <c r="G3899" s="54" t="s">
        <v>12</v>
      </c>
    </row>
    <row r="3900" spans="2:7">
      <c r="B3900" s="17" t="s">
        <v>8</v>
      </c>
      <c r="C3900" s="18" t="s">
        <v>4656</v>
      </c>
      <c r="D3900" s="27">
        <v>180325</v>
      </c>
      <c r="E3900" s="20" t="s">
        <v>26</v>
      </c>
      <c r="F3900" s="18" t="s">
        <v>11</v>
      </c>
      <c r="G3900" s="18" t="s">
        <v>12</v>
      </c>
    </row>
    <row r="3901" spans="2:7">
      <c r="B3901" s="17" t="s">
        <v>8</v>
      </c>
      <c r="C3901" s="18" t="s">
        <v>4657</v>
      </c>
      <c r="D3901" s="27" t="s">
        <v>314</v>
      </c>
      <c r="E3901" s="20" t="s">
        <v>420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4658</v>
      </c>
      <c r="D3902" s="27">
        <v>2.1</v>
      </c>
      <c r="E3902" s="20" t="s">
        <v>525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4659</v>
      </c>
      <c r="D3903" s="27" t="s">
        <v>80</v>
      </c>
      <c r="E3903" s="20" t="s">
        <v>283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4660</v>
      </c>
      <c r="D3904" s="27">
        <v>1</v>
      </c>
      <c r="E3904" s="20" t="s">
        <v>4536</v>
      </c>
      <c r="F3904" s="18" t="s">
        <v>3993</v>
      </c>
      <c r="G3904" s="18" t="s">
        <v>12</v>
      </c>
    </row>
    <row r="3905" spans="2:7">
      <c r="B3905" s="17" t="s">
        <v>8</v>
      </c>
      <c r="C3905" s="18" t="s">
        <v>4661</v>
      </c>
      <c r="D3905" s="27" t="s">
        <v>4193</v>
      </c>
      <c r="E3905" s="20" t="s">
        <v>75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4662</v>
      </c>
      <c r="D3906" s="27" t="s">
        <v>4663</v>
      </c>
      <c r="E3906" s="20" t="s">
        <v>51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4664</v>
      </c>
      <c r="D3907" s="27" t="s">
        <v>1770</v>
      </c>
      <c r="E3907" s="20" t="s">
        <v>37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4665</v>
      </c>
      <c r="D3908" s="27" t="s">
        <v>1341</v>
      </c>
      <c r="E3908" s="20" t="s">
        <v>135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4666</v>
      </c>
      <c r="D3909" s="27">
        <v>2.101</v>
      </c>
      <c r="E3909" s="20" t="s">
        <v>158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4667</v>
      </c>
      <c r="D3910" s="27" t="s">
        <v>384</v>
      </c>
      <c r="E3910" s="20" t="s">
        <v>438</v>
      </c>
      <c r="F3910" s="18" t="s">
        <v>11</v>
      </c>
      <c r="G3910" s="18" t="s">
        <v>12</v>
      </c>
    </row>
  </sheetData>
  <mergeCells count="1">
    <mergeCell ref="C2:G2"/>
  </mergeCells>
  <dataValidations count="3">
    <dataValidation type="list" allowBlank="1" showErrorMessage="1" sqref="F3233:F3257 F3263:F3273 F3303" xr:uid="{9280B6BF-1E4D-4DD0-AA2D-C52C270A16C1}">
      <formula1>"RNG,Live Dealer"</formula1>
    </dataValidation>
    <dataValidation type="list" allowBlank="1" showErrorMessage="1" sqref="G6:G3910" xr:uid="{392BD3F4-9390-4058-964E-65D7D1C5A511}">
      <formula1>"Desktop Only,Mobile Only,Desktop &amp; Mobile"</formula1>
    </dataValidation>
    <dataValidation type="list" allowBlank="1" showErrorMessage="1" sqref="F6:F3232 F3258:F3262 F3274:F3302 F3304:F3910" xr:uid="{9F9A454C-1B78-489B-8326-5296073C75A5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2025-05-12T08:03:29Z</dcterms:created>
  <dcterms:modified xsi:type="dcterms:W3CDTF">2025-05-12T08:04:35Z</dcterms:modified>
</cp:coreProperties>
</file>