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1E6A65CA-87C1-4EC7-9462-D9038F235123}" xr6:coauthVersionLast="47" xr6:coauthVersionMax="47" xr10:uidLastSave="{00000000-0000-0000-0000-000000000000}"/>
  <bookViews>
    <workbookView xWindow="-28920" yWindow="-120" windowWidth="29040" windowHeight="15840" xr2:uid="{BDCC4DE5-F691-4BDE-B2FE-18295A5286A3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827EA0E-80CE-44D4-ACA2-83A14558900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C02E80C8-B4B0-4A7F-BBC7-E8F28BDE0F24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<sst xmlns="http://schemas.openxmlformats.org/spreadsheetml/2006/main" count="23093" uniqueCount="4802">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</sst>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BEA29F57-EBB4-4089-9C82-3B7E376CA3E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F0C1EF2-7039-3CF1-0E65-247F8898CBF1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569DBEE-BD95-1B87-9664-6D087DAE9B1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EC7CC942-72CB-6BA8-9CC5-2C3EC5FF88C3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48A3277-708C-3D4E-5282-37B898C17006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0EE1C32-1960-4704-95BB-93DA1C37010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CCB3-5EEB-4DE9-BF09-F6DFA770CD31}">
  <sheetPr codeName="Sheet8"/>
  <dimension ref="B1:G403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45835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4668</v>
      </c>
      <c r="D3911" s="27" t="s">
        <v>149</v>
      </c>
      <c r="E3911" s="20" t="s">
        <v>4669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4670</v>
      </c>
      <c r="D3912" s="27">
        <v>2.101</v>
      </c>
      <c r="E3912" s="20" t="s">
        <v>158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4671</v>
      </c>
      <c r="D3913" s="27" t="s">
        <v>4672</v>
      </c>
      <c r="E3913" s="20" t="s">
        <v>666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4673</v>
      </c>
      <c r="D3914" s="27" t="s">
        <v>4179</v>
      </c>
      <c r="E3914" s="20" t="s">
        <v>10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4674</v>
      </c>
      <c r="D3915" s="27" t="s">
        <v>4675</v>
      </c>
      <c r="E3915" s="20" t="s">
        <v>10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4676</v>
      </c>
      <c r="D3916" s="27" t="s">
        <v>4179</v>
      </c>
      <c r="E3916" s="20" t="s">
        <v>10</v>
      </c>
      <c r="F3916" s="18" t="s">
        <v>11</v>
      </c>
      <c r="G3916" s="18" t="s">
        <v>12</v>
      </c>
    </row>
    <row r="3917" spans="2:7">
      <c r="B3917" s="17" t="s">
        <v>8</v>
      </c>
      <c r="C3917" s="18" t="s">
        <v>4677</v>
      </c>
      <c r="D3917" s="27" t="s">
        <v>4179</v>
      </c>
      <c r="E3917" s="20" t="s">
        <v>10</v>
      </c>
      <c r="F3917" s="18" t="s">
        <v>11</v>
      </c>
      <c r="G3917" s="18" t="s">
        <v>12</v>
      </c>
    </row>
    <row r="3918" spans="2:7">
      <c r="B3918" s="17" t="s">
        <v>8</v>
      </c>
      <c r="C3918" s="18" t="s">
        <v>4678</v>
      </c>
      <c r="D3918" s="27" t="s">
        <v>80</v>
      </c>
      <c r="E3918" s="20" t="s">
        <v>3828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4679</v>
      </c>
      <c r="D3919" s="27" t="s">
        <v>80</v>
      </c>
      <c r="E3919" s="20" t="s">
        <v>3828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4680</v>
      </c>
      <c r="D3920" s="27" t="s">
        <v>4351</v>
      </c>
      <c r="E3920" s="20" t="s">
        <v>10</v>
      </c>
      <c r="F3920" s="18" t="s">
        <v>3993</v>
      </c>
      <c r="G3920" s="18" t="s">
        <v>12</v>
      </c>
    </row>
    <row r="3921" spans="2:7">
      <c r="B3921" s="17" t="s">
        <v>8</v>
      </c>
      <c r="C3921" s="18" t="s">
        <v>4681</v>
      </c>
      <c r="D3921" s="27" t="s">
        <v>4351</v>
      </c>
      <c r="E3921" s="20" t="s">
        <v>10</v>
      </c>
      <c r="F3921" s="18" t="s">
        <v>3993</v>
      </c>
      <c r="G3921" s="18" t="s">
        <v>12</v>
      </c>
    </row>
    <row r="3922" spans="2:7">
      <c r="B3922" s="17" t="s">
        <v>8</v>
      </c>
      <c r="C3922" s="18" t="s">
        <v>4682</v>
      </c>
      <c r="D3922" s="27" t="s">
        <v>149</v>
      </c>
      <c r="E3922" s="20" t="s">
        <v>281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4683</v>
      </c>
      <c r="D3923" s="27">
        <v>1</v>
      </c>
      <c r="E3923" s="20" t="s">
        <v>300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4684</v>
      </c>
      <c r="D3924" s="27" t="s">
        <v>166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4685</v>
      </c>
      <c r="D3925" s="27" t="s">
        <v>4179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4686</v>
      </c>
      <c r="D3926" s="27">
        <v>2.101</v>
      </c>
      <c r="E3926" s="20" t="s">
        <v>158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4687</v>
      </c>
      <c r="D3927" s="27" t="s">
        <v>80</v>
      </c>
      <c r="E3927" s="20" t="s">
        <v>206</v>
      </c>
      <c r="F3927" s="18" t="s">
        <v>11</v>
      </c>
      <c r="G3927" s="18" t="s">
        <v>12</v>
      </c>
    </row>
    <row r="3928" spans="2:7">
      <c r="B3928" s="17" t="s">
        <v>8</v>
      </c>
      <c r="C3928" s="18" t="s">
        <v>4688</v>
      </c>
      <c r="D3928" s="27">
        <v>2</v>
      </c>
      <c r="E3928" s="20" t="s">
        <v>56</v>
      </c>
      <c r="F3928" s="18" t="s">
        <v>11</v>
      </c>
      <c r="G3928" s="18" t="s">
        <v>12</v>
      </c>
    </row>
    <row r="3929" spans="2:7">
      <c r="B3929" s="17" t="s">
        <v>8</v>
      </c>
      <c r="C3929" s="18" t="s">
        <v>4689</v>
      </c>
      <c r="D3929" s="27" t="s">
        <v>4179</v>
      </c>
      <c r="E3929" s="20" t="s">
        <v>10</v>
      </c>
      <c r="F3929" s="18" t="s">
        <v>11</v>
      </c>
      <c r="G3929" s="18" t="s">
        <v>12</v>
      </c>
    </row>
    <row r="3930" spans="2:7">
      <c r="B3930" s="17" t="s">
        <v>8</v>
      </c>
      <c r="C3930" s="18" t="s">
        <v>4690</v>
      </c>
      <c r="D3930" s="27">
        <v>1</v>
      </c>
      <c r="E3930" s="20" t="s">
        <v>238</v>
      </c>
      <c r="F3930" s="18" t="s">
        <v>11</v>
      </c>
      <c r="G3930" s="18" t="s">
        <v>12</v>
      </c>
    </row>
    <row r="3931" spans="2:7">
      <c r="B3931" s="17" t="s">
        <v>8</v>
      </c>
      <c r="C3931" s="18" t="s">
        <v>4691</v>
      </c>
      <c r="D3931" s="27">
        <v>2.101</v>
      </c>
      <c r="E3931" s="20" t="s">
        <v>158</v>
      </c>
      <c r="F3931" s="18" t="s">
        <v>11</v>
      </c>
      <c r="G3931" s="18" t="s">
        <v>12</v>
      </c>
    </row>
    <row r="3932" spans="2:7">
      <c r="B3932" s="17" t="s">
        <v>8</v>
      </c>
      <c r="C3932" s="55" t="s">
        <v>4692</v>
      </c>
      <c r="D3932" s="56" t="s">
        <v>149</v>
      </c>
      <c r="E3932" s="57" t="s">
        <v>196</v>
      </c>
      <c r="F3932" s="55" t="s">
        <v>11</v>
      </c>
      <c r="G3932" s="55" t="s">
        <v>12</v>
      </c>
    </row>
    <row r="3933" spans="2:7">
      <c r="B3933" s="17" t="s">
        <v>8</v>
      </c>
      <c r="C3933" s="58" t="s">
        <v>4693</v>
      </c>
      <c r="D3933" s="47" t="s">
        <v>4694</v>
      </c>
      <c r="E3933" s="47" t="s">
        <v>47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4695</v>
      </c>
      <c r="D3934" s="47" t="s">
        <v>553</v>
      </c>
      <c r="E3934" s="29" t="s">
        <v>37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4696</v>
      </c>
      <c r="D3935" s="47" t="s">
        <v>80</v>
      </c>
      <c r="E3935" s="29" t="s">
        <v>613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4697</v>
      </c>
      <c r="D3936" s="47" t="s">
        <v>4409</v>
      </c>
      <c r="E3936" s="29" t="s">
        <v>135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4698</v>
      </c>
      <c r="D3937" s="47" t="s">
        <v>4179</v>
      </c>
      <c r="E3937" s="29" t="s">
        <v>10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4699</v>
      </c>
      <c r="D3938" s="47" t="s">
        <v>314</v>
      </c>
      <c r="E3938" s="29" t="s">
        <v>420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4700</v>
      </c>
      <c r="D3939" s="47" t="s">
        <v>149</v>
      </c>
      <c r="E3939" s="41" t="s">
        <v>4669</v>
      </c>
      <c r="F3939" s="47" t="s">
        <v>11</v>
      </c>
      <c r="G3939" s="47" t="s">
        <v>12</v>
      </c>
    </row>
    <row r="3940" spans="2:7">
      <c r="B3940" s="17" t="s">
        <v>8</v>
      </c>
      <c r="C3940" s="58" t="s">
        <v>4701</v>
      </c>
      <c r="D3940" s="37">
        <v>1</v>
      </c>
      <c r="E3940" s="41" t="s">
        <v>238</v>
      </c>
      <c r="F3940" s="47" t="s">
        <v>11</v>
      </c>
      <c r="G3940" s="47" t="s">
        <v>12</v>
      </c>
    </row>
    <row r="3941" spans="2:7">
      <c r="B3941" s="17" t="s">
        <v>8</v>
      </c>
      <c r="C3941" s="58" t="s">
        <v>4702</v>
      </c>
      <c r="D3941" s="47" t="s">
        <v>329</v>
      </c>
      <c r="E3941" s="29" t="s">
        <v>51</v>
      </c>
      <c r="F3941" s="47" t="s">
        <v>11</v>
      </c>
      <c r="G3941" s="47" t="s">
        <v>12</v>
      </c>
    </row>
    <row r="3942" spans="2:7">
      <c r="B3942" s="17" t="s">
        <v>8</v>
      </c>
      <c r="C3942" s="58" t="s">
        <v>4703</v>
      </c>
      <c r="D3942" s="47">
        <v>2.101</v>
      </c>
      <c r="E3942" s="29" t="s">
        <v>158</v>
      </c>
      <c r="F3942" s="47" t="s">
        <v>11</v>
      </c>
      <c r="G3942" s="47" t="s">
        <v>12</v>
      </c>
    </row>
    <row r="3943" spans="2:7">
      <c r="B3943" s="17" t="s">
        <v>8</v>
      </c>
      <c r="C3943" s="58" t="s">
        <v>4704</v>
      </c>
      <c r="D3943" s="47" t="s">
        <v>4705</v>
      </c>
      <c r="E3943" s="29" t="s">
        <v>666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4706</v>
      </c>
      <c r="D3944" s="47" t="s">
        <v>4193</v>
      </c>
      <c r="E3944" s="29" t="s">
        <v>75</v>
      </c>
      <c r="F3944" s="47" t="s">
        <v>11</v>
      </c>
      <c r="G3944" s="47" t="s">
        <v>12</v>
      </c>
    </row>
    <row r="3945" spans="2:7">
      <c r="B3945" s="17" t="s">
        <v>8</v>
      </c>
      <c r="C3945" s="59" t="s">
        <v>4707</v>
      </c>
      <c r="D3945" s="47" t="s">
        <v>532</v>
      </c>
      <c r="E3945" s="47" t="s">
        <v>89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4708</v>
      </c>
      <c r="D3946" s="47" t="s">
        <v>4709</v>
      </c>
      <c r="E3946" s="47" t="s">
        <v>322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4678</v>
      </c>
      <c r="D3947" s="47" t="s">
        <v>80</v>
      </c>
      <c r="E3947" s="29" t="s">
        <v>3828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4710</v>
      </c>
      <c r="D3948" s="47">
        <v>1</v>
      </c>
      <c r="E3948" s="29" t="s">
        <v>4536</v>
      </c>
      <c r="F3948" s="41" t="s">
        <v>3993</v>
      </c>
      <c r="G3948" s="47" t="s">
        <v>12</v>
      </c>
    </row>
    <row r="3949" spans="2:7">
      <c r="B3949" s="17" t="s">
        <v>8</v>
      </c>
      <c r="C3949" s="59" t="s">
        <v>4711</v>
      </c>
      <c r="D3949" s="37">
        <v>1</v>
      </c>
      <c r="E3949" s="47" t="s">
        <v>78</v>
      </c>
      <c r="F3949" s="47" t="s">
        <v>11</v>
      </c>
      <c r="G3949" s="47" t="s">
        <v>12</v>
      </c>
    </row>
    <row r="3950" spans="2:7">
      <c r="B3950" s="17" t="s">
        <v>8</v>
      </c>
      <c r="C3950" s="59" t="s">
        <v>4712</v>
      </c>
      <c r="D3950" s="47" t="s">
        <v>1551</v>
      </c>
      <c r="E3950" s="29" t="s">
        <v>37</v>
      </c>
      <c r="F3950" s="47" t="s">
        <v>11</v>
      </c>
      <c r="G3950" s="47" t="s">
        <v>12</v>
      </c>
    </row>
    <row r="3951" spans="2:7">
      <c r="B3951" s="17" t="s">
        <v>8</v>
      </c>
      <c r="C3951" s="59" t="s">
        <v>4713</v>
      </c>
      <c r="D3951" s="47" t="s">
        <v>80</v>
      </c>
      <c r="E3951" s="47" t="s">
        <v>26</v>
      </c>
      <c r="F3951" s="47" t="s">
        <v>11</v>
      </c>
      <c r="G3951" s="47" t="s">
        <v>12</v>
      </c>
    </row>
    <row r="3952" spans="2:7">
      <c r="B3952" s="17" t="s">
        <v>8</v>
      </c>
      <c r="C3952" s="59" t="s">
        <v>4714</v>
      </c>
      <c r="D3952" s="37">
        <v>2</v>
      </c>
      <c r="E3952" s="29" t="s">
        <v>56</v>
      </c>
      <c r="F3952" s="47" t="s">
        <v>11</v>
      </c>
      <c r="G3952" s="47" t="s">
        <v>12</v>
      </c>
    </row>
    <row r="3953" spans="2:7">
      <c r="B3953" s="17" t="s">
        <v>8</v>
      </c>
      <c r="C3953" s="59" t="s">
        <v>4715</v>
      </c>
      <c r="D3953" s="37">
        <v>1</v>
      </c>
      <c r="E3953" s="41" t="s">
        <v>238</v>
      </c>
      <c r="F3953" s="47" t="s">
        <v>11</v>
      </c>
      <c r="G3953" s="47" t="s">
        <v>12</v>
      </c>
    </row>
    <row r="3954" spans="2:7">
      <c r="B3954" s="17" t="s">
        <v>8</v>
      </c>
      <c r="C3954" s="60" t="s">
        <v>4716</v>
      </c>
      <c r="D3954" s="61">
        <v>1156.6600000000001</v>
      </c>
      <c r="E3954" s="61" t="s">
        <v>4530</v>
      </c>
      <c r="F3954" s="61" t="s">
        <v>11</v>
      </c>
      <c r="G3954" s="61" t="s">
        <v>12</v>
      </c>
    </row>
    <row r="3955" spans="2:7">
      <c r="B3955" s="17" t="s">
        <v>8</v>
      </c>
      <c r="C3955" s="62" t="s">
        <v>4717</v>
      </c>
      <c r="D3955" s="27" t="s">
        <v>384</v>
      </c>
      <c r="E3955" s="20" t="s">
        <v>438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4718</v>
      </c>
      <c r="D3956" s="27" t="s">
        <v>4179</v>
      </c>
      <c r="E3956" s="20" t="s">
        <v>10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4719</v>
      </c>
      <c r="D3957" s="27" t="s">
        <v>55</v>
      </c>
      <c r="E3957" s="20" t="s">
        <v>51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4004</v>
      </c>
      <c r="D3958" s="27" t="s">
        <v>4720</v>
      </c>
      <c r="E3958" s="20" t="s">
        <v>10</v>
      </c>
      <c r="F3958" s="18" t="s">
        <v>3993</v>
      </c>
      <c r="G3958" s="18" t="s">
        <v>12</v>
      </c>
    </row>
    <row r="3959" spans="2:7">
      <c r="B3959" s="17" t="s">
        <v>8</v>
      </c>
      <c r="C3959" s="62" t="s">
        <v>4721</v>
      </c>
      <c r="D3959" s="27">
        <v>1</v>
      </c>
      <c r="E3959" s="20" t="s">
        <v>300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4722</v>
      </c>
      <c r="D3960" s="27" t="s">
        <v>2321</v>
      </c>
      <c r="E3960" s="20" t="s">
        <v>135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4723</v>
      </c>
      <c r="D3961" s="27" t="s">
        <v>149</v>
      </c>
      <c r="E3961" s="20" t="s">
        <v>362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4724</v>
      </c>
      <c r="D3962" s="27" t="s">
        <v>314</v>
      </c>
      <c r="E3962" s="20" t="s">
        <v>56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4725</v>
      </c>
      <c r="D3963" s="27">
        <v>1</v>
      </c>
      <c r="E3963" s="20" t="s">
        <v>599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4726</v>
      </c>
      <c r="D3964" s="27" t="s">
        <v>80</v>
      </c>
      <c r="E3964" s="20" t="s">
        <v>206</v>
      </c>
      <c r="F3964" s="18" t="s">
        <v>11</v>
      </c>
      <c r="G3964" s="18" t="s">
        <v>12</v>
      </c>
    </row>
    <row r="3965" spans="2:7">
      <c r="B3965" s="17" t="s">
        <v>8</v>
      </c>
      <c r="C3965" s="62" t="s">
        <v>4727</v>
      </c>
      <c r="D3965" s="27" t="s">
        <v>4728</v>
      </c>
      <c r="E3965" s="20" t="s">
        <v>666</v>
      </c>
      <c r="F3965" s="18" t="s">
        <v>11</v>
      </c>
      <c r="G3965" s="18" t="s">
        <v>12</v>
      </c>
    </row>
    <row r="3966" spans="2:7">
      <c r="B3966" s="17" t="s">
        <v>8</v>
      </c>
      <c r="C3966" s="62" t="s">
        <v>4729</v>
      </c>
      <c r="D3966" s="27" t="s">
        <v>4179</v>
      </c>
      <c r="E3966" s="20" t="s">
        <v>10</v>
      </c>
      <c r="F3966" s="18" t="s">
        <v>11</v>
      </c>
      <c r="G3966" s="18" t="s">
        <v>12</v>
      </c>
    </row>
    <row r="3967" spans="2:7">
      <c r="B3967" s="17" t="s">
        <v>8</v>
      </c>
      <c r="C3967" s="62" t="s">
        <v>4730</v>
      </c>
      <c r="D3967" s="27" t="s">
        <v>4694</v>
      </c>
      <c r="E3967" s="20" t="s">
        <v>322</v>
      </c>
      <c r="F3967" s="18" t="s">
        <v>11</v>
      </c>
      <c r="G3967" s="18" t="s">
        <v>12</v>
      </c>
    </row>
    <row r="3968" spans="2:7">
      <c r="B3968" s="17" t="s">
        <v>8</v>
      </c>
      <c r="C3968" s="62" t="s">
        <v>4731</v>
      </c>
      <c r="D3968" s="27" t="s">
        <v>4694</v>
      </c>
      <c r="E3968" s="20" t="s">
        <v>2406</v>
      </c>
      <c r="F3968" s="18" t="s">
        <v>11</v>
      </c>
      <c r="G3968" s="18" t="s">
        <v>12</v>
      </c>
    </row>
    <row r="3969" spans="2:7">
      <c r="B3969" s="17" t="s">
        <v>8</v>
      </c>
      <c r="C3969" s="47" t="s">
        <v>4732</v>
      </c>
      <c r="D3969" s="47" t="s">
        <v>4179</v>
      </c>
      <c r="E3969" s="29" t="s">
        <v>10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4733</v>
      </c>
      <c r="D3970" s="47" t="s">
        <v>4179</v>
      </c>
      <c r="E3970" s="29" t="s">
        <v>10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4734</v>
      </c>
      <c r="D3971" s="47" t="s">
        <v>4567</v>
      </c>
      <c r="E3971" s="47" t="s">
        <v>37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4735</v>
      </c>
      <c r="D3972" s="47" t="s">
        <v>80</v>
      </c>
      <c r="E3972" s="47" t="s">
        <v>283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4736</v>
      </c>
      <c r="D3973" s="47" t="s">
        <v>384</v>
      </c>
      <c r="E3973" s="47" t="s">
        <v>438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4737</v>
      </c>
      <c r="D3974" s="47" t="s">
        <v>80</v>
      </c>
      <c r="E3974" s="47" t="s">
        <v>679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4738</v>
      </c>
      <c r="D3975" s="37">
        <v>1</v>
      </c>
      <c r="E3975" s="47" t="s">
        <v>599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4739</v>
      </c>
      <c r="D3976" s="47" t="s">
        <v>384</v>
      </c>
      <c r="E3976" s="47" t="s">
        <v>438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4740</v>
      </c>
      <c r="D3977" s="47" t="s">
        <v>314</v>
      </c>
      <c r="E3977" s="47" t="s">
        <v>56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4741</v>
      </c>
      <c r="D3978" s="47" t="s">
        <v>4694</v>
      </c>
      <c r="E3978" s="41" t="s">
        <v>47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4742</v>
      </c>
      <c r="D3979" s="47" t="s">
        <v>80</v>
      </c>
      <c r="E3979" s="47" t="s">
        <v>679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4743</v>
      </c>
      <c r="D3980" s="47" t="s">
        <v>80</v>
      </c>
      <c r="E3980" s="47" t="s">
        <v>283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4595</v>
      </c>
      <c r="D3981" s="47" t="s">
        <v>4744</v>
      </c>
      <c r="E3981" s="29" t="s">
        <v>75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4745</v>
      </c>
      <c r="D3982" s="47" t="s">
        <v>149</v>
      </c>
      <c r="E3982" s="29" t="s">
        <v>362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4746</v>
      </c>
      <c r="D3983" s="47" t="s">
        <v>950</v>
      </c>
      <c r="E3983" s="47" t="s">
        <v>37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4747</v>
      </c>
      <c r="D3984" s="47" t="s">
        <v>4179</v>
      </c>
      <c r="E3984" s="29" t="s">
        <v>10</v>
      </c>
      <c r="F3984" s="47" t="s">
        <v>11</v>
      </c>
      <c r="G3984" s="47" t="s">
        <v>12</v>
      </c>
    </row>
    <row r="3985" spans="2:7">
      <c r="B3985" s="17" t="s">
        <v>8</v>
      </c>
      <c r="C3985" s="47" t="s">
        <v>4748</v>
      </c>
      <c r="D3985" s="47">
        <v>2.101</v>
      </c>
      <c r="E3985" s="47" t="s">
        <v>158</v>
      </c>
      <c r="F3985" s="47" t="s">
        <v>11</v>
      </c>
      <c r="G3985" s="47" t="s">
        <v>12</v>
      </c>
    </row>
    <row r="3986" spans="2:7">
      <c r="B3986" s="17" t="s">
        <v>8</v>
      </c>
      <c r="C3986" s="47" t="s">
        <v>4749</v>
      </c>
      <c r="D3986" s="47" t="s">
        <v>4694</v>
      </c>
      <c r="E3986" s="47" t="s">
        <v>4750</v>
      </c>
      <c r="F3986" s="47" t="s">
        <v>11</v>
      </c>
      <c r="G3986" s="47" t="s">
        <v>12</v>
      </c>
    </row>
    <row r="3987" spans="2:7">
      <c r="B3987" s="17" t="s">
        <v>8</v>
      </c>
      <c r="C3987" s="47" t="s">
        <v>4751</v>
      </c>
      <c r="D3987" s="37">
        <v>2</v>
      </c>
      <c r="E3987" s="47" t="s">
        <v>56</v>
      </c>
      <c r="F3987" s="47" t="s">
        <v>11</v>
      </c>
      <c r="G3987" s="47" t="s">
        <v>12</v>
      </c>
    </row>
    <row r="3988" spans="2:7">
      <c r="B3988" s="17" t="s">
        <v>8</v>
      </c>
      <c r="C3988" s="47" t="s">
        <v>4752</v>
      </c>
      <c r="D3988" s="47" t="s">
        <v>384</v>
      </c>
      <c r="E3988" s="47" t="s">
        <v>438</v>
      </c>
      <c r="F3988" s="47" t="s">
        <v>11</v>
      </c>
      <c r="G3988" s="47" t="s">
        <v>12</v>
      </c>
    </row>
    <row r="3989" spans="2:7">
      <c r="B3989" s="17" t="s">
        <v>8</v>
      </c>
      <c r="C3989" s="18" t="s">
        <v>4753</v>
      </c>
      <c r="D3989" s="27" t="s">
        <v>314</v>
      </c>
      <c r="E3989" s="20" t="s">
        <v>599</v>
      </c>
      <c r="F3989" s="18" t="s">
        <v>11</v>
      </c>
      <c r="G3989" s="18" t="s">
        <v>12</v>
      </c>
    </row>
    <row r="3990" spans="2:7">
      <c r="B3990" s="17" t="s">
        <v>8</v>
      </c>
      <c r="C3990" s="18" t="s">
        <v>4754</v>
      </c>
      <c r="D3990" s="27" t="s">
        <v>4705</v>
      </c>
      <c r="E3990" s="20" t="s">
        <v>666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4755</v>
      </c>
      <c r="D3991" s="27" t="s">
        <v>1341</v>
      </c>
      <c r="E3991" s="20" t="s">
        <v>135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4756</v>
      </c>
      <c r="D3992" s="27" t="s">
        <v>4179</v>
      </c>
      <c r="E3992" s="20" t="s">
        <v>10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4757</v>
      </c>
      <c r="D3993" s="27">
        <v>24.1</v>
      </c>
      <c r="E3993" s="20" t="s">
        <v>666</v>
      </c>
      <c r="F3993" s="18" t="s">
        <v>3993</v>
      </c>
      <c r="G3993" s="18" t="s">
        <v>12</v>
      </c>
    </row>
    <row r="3994" spans="2:7">
      <c r="B3994" s="17" t="s">
        <v>8</v>
      </c>
      <c r="C3994" s="18" t="s">
        <v>4758</v>
      </c>
      <c r="D3994" s="27" t="s">
        <v>314</v>
      </c>
      <c r="E3994" s="20" t="s">
        <v>56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4759</v>
      </c>
      <c r="D3995" s="27" t="s">
        <v>4728</v>
      </c>
      <c r="E3995" s="20" t="s">
        <v>666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4760</v>
      </c>
      <c r="D3996" s="27" t="s">
        <v>80</v>
      </c>
      <c r="E3996" s="20" t="s">
        <v>177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4761</v>
      </c>
      <c r="D3997" s="27">
        <v>1</v>
      </c>
      <c r="E3997" s="20" t="s">
        <v>300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4762</v>
      </c>
      <c r="D3998" s="27" t="s">
        <v>532</v>
      </c>
      <c r="E3998" s="20" t="s">
        <v>89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4763</v>
      </c>
      <c r="D3999" s="27">
        <v>2.1019999999999999</v>
      </c>
      <c r="E3999" s="20" t="s">
        <v>1452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4764</v>
      </c>
      <c r="D4000" s="27" t="s">
        <v>4705</v>
      </c>
      <c r="E4000" s="20" t="s">
        <v>666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4765</v>
      </c>
      <c r="D4001" s="27" t="s">
        <v>384</v>
      </c>
      <c r="E4001" s="20" t="s">
        <v>438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4766</v>
      </c>
      <c r="D4002" s="27" t="s">
        <v>4409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4767</v>
      </c>
      <c r="D4003" s="27" t="s">
        <v>882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4768</v>
      </c>
      <c r="D4004" s="27" t="s">
        <v>4179</v>
      </c>
      <c r="E4004" s="20" t="s">
        <v>10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4769</v>
      </c>
      <c r="D4005" s="27">
        <v>2.1019999999999999</v>
      </c>
      <c r="E4005" s="20" t="s">
        <v>158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4770</v>
      </c>
      <c r="D4006" s="27" t="s">
        <v>1341</v>
      </c>
      <c r="E4006" s="20" t="s">
        <v>135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4734</v>
      </c>
      <c r="D4007" s="27" t="s">
        <v>4567</v>
      </c>
      <c r="E4007" s="20" t="s">
        <v>37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4771</v>
      </c>
      <c r="D4008" s="27" t="s">
        <v>4705</v>
      </c>
      <c r="E4008" s="20" t="s">
        <v>666</v>
      </c>
      <c r="F4008" s="18" t="s">
        <v>11</v>
      </c>
      <c r="G4008" s="18" t="s">
        <v>12</v>
      </c>
    </row>
    <row r="4009" spans="2:7">
      <c r="B4009" s="17" t="s">
        <v>8</v>
      </c>
      <c r="C4009" s="18" t="s">
        <v>4772</v>
      </c>
      <c r="D4009" s="27" t="s">
        <v>80</v>
      </c>
      <c r="E4009" s="20" t="s">
        <v>26</v>
      </c>
      <c r="F4009" s="18" t="s">
        <v>11</v>
      </c>
      <c r="G4009" s="18" t="s">
        <v>12</v>
      </c>
    </row>
    <row r="4010" spans="2:7">
      <c r="B4010" s="17" t="s">
        <v>8</v>
      </c>
      <c r="C4010" s="18" t="s">
        <v>4773</v>
      </c>
      <c r="D4010" s="27" t="s">
        <v>4179</v>
      </c>
      <c r="E4010" s="20" t="s">
        <v>10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4774</v>
      </c>
      <c r="D4011" s="27" t="s">
        <v>4179</v>
      </c>
      <c r="E4011" s="20" t="s">
        <v>10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4775</v>
      </c>
      <c r="D4012" s="27" t="s">
        <v>4776</v>
      </c>
      <c r="E4012" s="20" t="s">
        <v>10</v>
      </c>
      <c r="F4012" s="18" t="s">
        <v>3993</v>
      </c>
      <c r="G4012" s="18" t="s">
        <v>12</v>
      </c>
    </row>
    <row r="4013" spans="2:7">
      <c r="B4013" s="17" t="s">
        <v>8</v>
      </c>
      <c r="C4013" s="18" t="s">
        <v>4777</v>
      </c>
      <c r="D4013" s="27">
        <v>1</v>
      </c>
      <c r="E4013" s="20" t="s">
        <v>10</v>
      </c>
      <c r="F4013" s="18" t="s">
        <v>3993</v>
      </c>
      <c r="G4013" s="18" t="s">
        <v>12</v>
      </c>
    </row>
    <row r="4014" spans="2:7">
      <c r="B4014" s="17" t="s">
        <v>8</v>
      </c>
      <c r="C4014" s="18" t="s">
        <v>4778</v>
      </c>
      <c r="D4014" s="27" t="s">
        <v>149</v>
      </c>
      <c r="E4014" s="20" t="s">
        <v>4669</v>
      </c>
      <c r="F4014" s="18" t="s">
        <v>11</v>
      </c>
      <c r="G4014" s="18" t="s">
        <v>12</v>
      </c>
    </row>
    <row r="4015" spans="2:7">
      <c r="B4015" s="17" t="s">
        <v>8</v>
      </c>
      <c r="C4015" s="18" t="s">
        <v>4779</v>
      </c>
      <c r="D4015" s="27" t="s">
        <v>314</v>
      </c>
      <c r="E4015" s="20" t="s">
        <v>56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4780</v>
      </c>
      <c r="D4016" s="27" t="s">
        <v>257</v>
      </c>
      <c r="E4016" s="20" t="s">
        <v>37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4781</v>
      </c>
      <c r="D4017" s="27" t="s">
        <v>4694</v>
      </c>
      <c r="E4017" s="20" t="s">
        <v>4606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4782</v>
      </c>
      <c r="D4018" s="27" t="s">
        <v>4783</v>
      </c>
      <c r="E4018" s="20" t="s">
        <v>10</v>
      </c>
      <c r="F4018" s="18" t="s">
        <v>3993</v>
      </c>
      <c r="G4018" s="18" t="s">
        <v>12</v>
      </c>
    </row>
    <row r="4019" spans="2:7">
      <c r="B4019" s="17" t="s">
        <v>8</v>
      </c>
      <c r="C4019" s="18" t="s">
        <v>4784</v>
      </c>
      <c r="D4019" s="27" t="s">
        <v>4193</v>
      </c>
      <c r="E4019" s="20" t="s">
        <v>75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4785</v>
      </c>
      <c r="D4020" s="27">
        <v>2.101</v>
      </c>
      <c r="E4020" s="20" t="s">
        <v>158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4786</v>
      </c>
      <c r="D4021" s="27" t="s">
        <v>80</v>
      </c>
      <c r="E4021" s="20" t="s">
        <v>3828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4787</v>
      </c>
      <c r="D4022" s="27" t="s">
        <v>4179</v>
      </c>
      <c r="E4022" s="20" t="s">
        <v>10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4788</v>
      </c>
      <c r="D4023" s="27">
        <v>1</v>
      </c>
      <c r="E4023" s="20" t="s">
        <v>238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4789</v>
      </c>
      <c r="D4024" s="27" t="s">
        <v>314</v>
      </c>
      <c r="E4024" s="20" t="s">
        <v>56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4790</v>
      </c>
      <c r="D4025" s="27" t="s">
        <v>149</v>
      </c>
      <c r="E4025" s="20" t="s">
        <v>362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4791</v>
      </c>
      <c r="D4026" s="27" t="s">
        <v>1689</v>
      </c>
      <c r="E4026" s="20" t="s">
        <v>37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4792</v>
      </c>
      <c r="D4027" s="27" t="s">
        <v>4793</v>
      </c>
      <c r="E4027" s="18" t="s">
        <v>666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4794</v>
      </c>
      <c r="D4028" s="27" t="s">
        <v>4179</v>
      </c>
      <c r="E4028" s="20" t="s">
        <v>10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4795</v>
      </c>
      <c r="D4029" s="27" t="s">
        <v>384</v>
      </c>
      <c r="E4029" s="20" t="s">
        <v>438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4796</v>
      </c>
      <c r="D4030" s="27">
        <v>2.1019999999999999</v>
      </c>
      <c r="E4030" s="20" t="s">
        <v>158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4797</v>
      </c>
      <c r="D4031" s="27">
        <v>1.1000000000000001</v>
      </c>
      <c r="E4031" s="20" t="s">
        <v>84</v>
      </c>
      <c r="F4031" s="18" t="s">
        <v>11</v>
      </c>
      <c r="G4031" s="18" t="s">
        <v>12</v>
      </c>
    </row>
    <row r="4032" spans="2:7">
      <c r="B4032" s="17" t="s">
        <v>8</v>
      </c>
      <c r="C4032" s="18" t="s">
        <v>4798</v>
      </c>
      <c r="D4032" s="27" t="s">
        <v>4728</v>
      </c>
      <c r="E4032" s="20" t="s">
        <v>666</v>
      </c>
      <c r="F4032" s="18" t="s">
        <v>11</v>
      </c>
      <c r="G4032" s="18" t="s">
        <v>12</v>
      </c>
    </row>
    <row r="4033" spans="2:7">
      <c r="B4033" s="17" t="s">
        <v>8</v>
      </c>
      <c r="C4033" s="18" t="s">
        <v>4799</v>
      </c>
      <c r="D4033" s="27" t="s">
        <v>4179</v>
      </c>
      <c r="E4033" s="20" t="s">
        <v>10</v>
      </c>
      <c r="F4033" s="18" t="s">
        <v>11</v>
      </c>
      <c r="G4033" s="18" t="s">
        <v>12</v>
      </c>
    </row>
    <row r="4034" spans="2:7">
      <c r="B4034" s="17" t="s">
        <v>8</v>
      </c>
      <c r="C4034" s="18" t="s">
        <v>4800</v>
      </c>
      <c r="D4034" s="27" t="s">
        <v>166</v>
      </c>
      <c r="E4034" s="20" t="s">
        <v>56</v>
      </c>
      <c r="F4034" s="18" t="s">
        <v>11</v>
      </c>
      <c r="G4034" s="18" t="s">
        <v>12</v>
      </c>
    </row>
    <row r="4035" spans="2:7">
      <c r="B4035" s="17" t="s">
        <v>8</v>
      </c>
      <c r="C4035" s="18" t="s">
        <v>4801</v>
      </c>
      <c r="D4035" s="27" t="s">
        <v>1272</v>
      </c>
      <c r="E4035" s="20" t="s">
        <v>37</v>
      </c>
      <c r="F4035" s="18" t="s">
        <v>11</v>
      </c>
      <c r="G4035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C2D2E2F3-CE6A-4CBE-9372-4CAD92B19913}">
      <formula1>"RNG,Live Dealer"</formula1>
    </dataValidation>
    <dataValidation type="list" allowBlank="1" showErrorMessage="1" sqref="G6:G4035" xr:uid="{DB05D80B-2AD1-4EDE-82CD-AE9ACEC921D8}">
      <formula1>"Desktop Only,Mobile Only,Desktop &amp; Mobile"</formula1>
    </dataValidation>
    <dataValidation type="list" allowBlank="1" showErrorMessage="1" sqref="F6:F3232 F3258:F3262 F3274:F3302 F3304:F4035" xr:uid="{4B36D6AB-08D1-47D8-828B-DC90EB0FFE65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2025-06-27T12:47:22Z</dcterms:created>
  <dcterms:modified xsi:type="dcterms:W3CDTF">2025-06-27T12:48:05Z</dcterms:modified>
</cp:coreProperties>
</file>