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056172C1-AE52-46CC-80F4-1EFBE6E250CA}" xr6:coauthVersionLast="47" xr6:coauthVersionMax="47" xr10:uidLastSave="{00000000-0000-0000-0000-000000000000}"/>
  <bookViews>
    <workbookView xWindow="-120" yWindow="-120" windowWidth="29040" windowHeight="15840" xr2:uid="{48B444BC-04DF-45D7-8A8F-C6F2CE01AE2E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3246C22-9032-46EE-B4C0-3D1AE9F40C0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5D4A260A-1F13-4A31-BB3C-C081ED3CFBD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<sst xmlns="http://schemas.openxmlformats.org/spreadsheetml/2006/main" count="993" uniqueCount="138">
  <si>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</si>
  <si>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</si>
  <si>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</si>
  <si>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</si>
  <si>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</si>
  <si>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</si>
  <si>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</si>
  <si>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</si>
  <si>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</si>
  <si>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</si>
  <si>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</si>
  <si>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</si>
  <si>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</si>
  <si>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</si>
  <si>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</si>
  <si>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</si>
  <si>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</si>
  <si>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</si>
  <si>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</si>
  <si>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</si>
  <si>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</si>
  <si>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</si>
  <si>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</si>
  <si>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</si>
  <si>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</si>
  <si>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</si>
  <si>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</si>
  <si>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</si>
  <si>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</si>
  <si>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</si>
  <si>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</si>
  <si>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</si>
  <si>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</si>
  <si>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</si>
  <si>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</si>
  <si>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</si>
  <si>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</si>
  <si>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</si>
  <si>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</si>
  <si>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</si>
  <si>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</si>
  <si>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</si>
  <si>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</si>
  <si>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</si>
  <si>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</si>
  <si>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</si>
  <si>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</si>
  <si>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</si>
  <si>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</si>
  <si>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</si>
  <si>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</si>
  <si>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</si>
  <si>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</si>
  <si>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</si>
  <si>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</si>
  <si>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</si>
  <si>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</si>
  <si>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</si>
  <si>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</si>
  <si>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</si>
  <si>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</si>
  <si>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</si>
  <si>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</si>
  <si>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</si>
  <si>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</si>
  <si>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</si>
  <si>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</si>
  <si>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</si>
  <si>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</si>
  <si>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</si>
  <si>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</si>
  <si>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</si>
  <si>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</si>
  <si>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</si>
  <si>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</si>
  <si>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</si>
  <si>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</si>
  <si>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</si>
  <si>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</si>
  <si>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</si>
  <si>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</si>
  <si>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</si>
  <si>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</si>
  <si>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</si>
  <si>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</si>
  <si>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</si>
  <si>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</si>
  <si>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</si>
  <si>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</si>
  <si>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</si>
  <si>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</si>
  <si>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</si>
  <si>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</si>
  <si>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</si>
  <si>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</si>
  <si>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</si>
  <si>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</si>
  <si>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</si>
  <si>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</si>
  <si>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</si>
  <si>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</si>
  <si>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</si>
  <si>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</si>
  <si>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</si>
  <si>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</si>
  <si>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</si>
  <si>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</si>
  <si>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</si>
  <si>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</si>
  <si>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</si>
  <si>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</si>
  <si>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</si>
  <si>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</si>
  <si>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</si>
  <si>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</si>
  <si>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</si>
  <si>
    <t>Royal Express: Hold and Win</t>
  </si>
  <si>
    <t>King of the Sky: Hit the Bonus</t>
  </si>
  <si>
    <t>3x Catch</t>
  </si>
  <si>
    <t>Pink Joker: Hold and Win Power Chance</t>
  </si>
  <si>
    <t>Coin Strike: Hold and Win Power Chance</t>
  </si>
  <si>
    <t>Royal Coins 2: Hold and Win Power Chance</t>
  </si>
  <si>
    <t>Thunder Coins XXL: Hold and Win</t>
  </si>
  <si>
    <t>Diamonds Power: Hold and Win Power Chance</t>
  </si>
  <si>
    <t>Energy Joker: Hold and Win Power Chance</t>
  </si>
  <si>
    <t>040425</t>
  </si>
  <si>
    <t>Supercharged Clovers: Hold and Win Power Chance</t>
  </si>
  <si>
    <t>010425</t>
  </si>
  <si>
    <t>Lion Gems 3 Pots: Hold and Win</t>
  </si>
  <si>
    <t>Thunder Coins: Hold and Win Power Chance</t>
  </si>
  <si>
    <t>Super Pink Joker: Hold and Win</t>
  </si>
  <si>
    <t>Coin Strike 2: Hold and Win</t>
  </si>
  <si>
    <t>4 Pot Riches: Hold and Win</t>
  </si>
  <si>
    <t>Royal Joker: Hold and Win Power Chance</t>
  </si>
  <si>
    <t>Rockin' Joker: Hold and Win</t>
  </si>
  <si>
    <t>3 Royal Coins: Hold and Win</t>
  </si>
  <si>
    <t>Power Crown: Hold and Win Power Chance</t>
  </si>
  <si>
    <t>Energy Coins: Hold and Win Power Chance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</si>
</sst>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quotePrefix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C81575A7-186D-45F9-A55C-730495D7189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6534513-A6F2-350D-4B79-6375DCE5425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8BC6AA7-6819-C2F3-824E-09D2E61D7E8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8E942BF-9933-DE3A-4D4B-2314A3E41F7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C24C2E5-2ED2-11D4-EA3C-9CC13E43CBC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9D77C74-E70F-4D3A-97C0-D9136CE3FA7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B50C-3652-48BE-8505-6DFBAE9A5998}">
  <sheetPr codeName="Sheet8"/>
  <dimension ref="B1:G19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45896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19" t="s">
        <v>10</v>
      </c>
      <c r="F6" s="19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19" t="s">
        <v>10</v>
      </c>
      <c r="F7" s="19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19" t="s">
        <v>10</v>
      </c>
      <c r="F8" s="19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19" t="s">
        <v>10</v>
      </c>
      <c r="F9" s="19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19" t="s">
        <v>10</v>
      </c>
      <c r="F10" s="19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19" t="s">
        <v>10</v>
      </c>
      <c r="F11" s="19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19" t="s">
        <v>10</v>
      </c>
      <c r="F12" s="19" t="s">
        <v>11</v>
      </c>
      <c r="G12" s="20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19" t="s">
        <v>10</v>
      </c>
      <c r="F13" s="19" t="s">
        <v>11</v>
      </c>
      <c r="G13" s="20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19" t="s">
        <v>10</v>
      </c>
      <c r="F14" s="19" t="s">
        <v>11</v>
      </c>
      <c r="G14" s="20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19" t="s">
        <v>10</v>
      </c>
      <c r="F15" s="19" t="s">
        <v>11</v>
      </c>
      <c r="G15" s="20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19" t="s">
        <v>10</v>
      </c>
      <c r="F16" s="19" t="s">
        <v>11</v>
      </c>
      <c r="G16" s="20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19" t="s">
        <v>10</v>
      </c>
      <c r="F17" s="19" t="s">
        <v>11</v>
      </c>
      <c r="G17" s="20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19" t="s">
        <v>10</v>
      </c>
      <c r="F18" s="19" t="s">
        <v>11</v>
      </c>
      <c r="G18" s="20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19" t="s">
        <v>10</v>
      </c>
      <c r="F19" s="19" t="s">
        <v>11</v>
      </c>
      <c r="G19" s="20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19" t="s">
        <v>10</v>
      </c>
      <c r="F20" s="19" t="s">
        <v>11</v>
      </c>
      <c r="G20" s="20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19" t="s">
        <v>10</v>
      </c>
      <c r="F21" s="19" t="s">
        <v>11</v>
      </c>
      <c r="G21" s="20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19" t="s">
        <v>10</v>
      </c>
      <c r="F22" s="19" t="s">
        <v>11</v>
      </c>
      <c r="G22" s="20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19" t="s">
        <v>10</v>
      </c>
      <c r="F23" s="19" t="s">
        <v>11</v>
      </c>
      <c r="G23" s="20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19" t="s">
        <v>10</v>
      </c>
      <c r="F24" s="19" t="s">
        <v>11</v>
      </c>
      <c r="G24" s="20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19" t="s">
        <v>10</v>
      </c>
      <c r="F25" s="19" t="s">
        <v>11</v>
      </c>
      <c r="G25" s="20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19" t="s">
        <v>10</v>
      </c>
      <c r="F26" s="19" t="s">
        <v>11</v>
      </c>
      <c r="G26" s="20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19" t="s">
        <v>10</v>
      </c>
      <c r="F27" s="19" t="s">
        <v>11</v>
      </c>
      <c r="G27" s="20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19" t="s">
        <v>10</v>
      </c>
      <c r="F28" s="19" t="s">
        <v>11</v>
      </c>
      <c r="G28" s="20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19" t="s">
        <v>10</v>
      </c>
      <c r="F29" s="19" t="s">
        <v>11</v>
      </c>
      <c r="G29" s="20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19" t="s">
        <v>10</v>
      </c>
      <c r="F30" s="19" t="s">
        <v>11</v>
      </c>
      <c r="G30" s="20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19" t="s">
        <v>10</v>
      </c>
      <c r="F31" s="19" t="s">
        <v>11</v>
      </c>
      <c r="G31" s="20" t="s">
        <v>12</v>
      </c>
    </row>
    <row r="32" spans="2:7" x14ac:dyDescent="0.2">
      <c r="B32" s="17" t="s">
        <v>8</v>
      </c>
      <c r="C32" s="21" t="s">
        <v>39</v>
      </c>
      <c r="D32" s="19">
        <v>240521</v>
      </c>
      <c r="E32" s="19" t="s">
        <v>10</v>
      </c>
      <c r="F32" s="19" t="s">
        <v>11</v>
      </c>
      <c r="G32" s="20" t="s">
        <v>12</v>
      </c>
    </row>
    <row r="33" spans="2:7" x14ac:dyDescent="0.2">
      <c r="B33" s="17" t="s">
        <v>8</v>
      </c>
      <c r="C33" s="21" t="s">
        <v>40</v>
      </c>
      <c r="D33" s="19">
        <v>280521</v>
      </c>
      <c r="E33" s="19" t="s">
        <v>10</v>
      </c>
      <c r="F33" s="19" t="s">
        <v>11</v>
      </c>
      <c r="G33" s="20" t="s">
        <v>12</v>
      </c>
    </row>
    <row r="34" spans="2:7" x14ac:dyDescent="0.2">
      <c r="B34" s="17" t="s">
        <v>8</v>
      </c>
      <c r="C34" s="21" t="s">
        <v>41</v>
      </c>
      <c r="D34" s="19">
        <v>240621</v>
      </c>
      <c r="E34" s="19" t="s">
        <v>10</v>
      </c>
      <c r="F34" s="19" t="s">
        <v>11</v>
      </c>
      <c r="G34" s="20" t="s">
        <v>12</v>
      </c>
    </row>
    <row r="35" spans="2:7" x14ac:dyDescent="0.2">
      <c r="B35" s="17" t="s">
        <v>8</v>
      </c>
      <c r="C35" s="21" t="s">
        <v>42</v>
      </c>
      <c r="D35" s="19">
        <v>40821</v>
      </c>
      <c r="E35" s="19" t="s">
        <v>10</v>
      </c>
      <c r="F35" s="19" t="s">
        <v>11</v>
      </c>
      <c r="G35" s="20" t="s">
        <v>12</v>
      </c>
    </row>
    <row r="36" spans="2:7" x14ac:dyDescent="0.2">
      <c r="B36" s="17" t="s">
        <v>8</v>
      </c>
      <c r="C36" s="21" t="s">
        <v>43</v>
      </c>
      <c r="D36" s="19">
        <v>90119</v>
      </c>
      <c r="E36" s="19" t="s">
        <v>10</v>
      </c>
      <c r="F36" s="19" t="s">
        <v>11</v>
      </c>
      <c r="G36" s="20" t="s">
        <v>12</v>
      </c>
    </row>
    <row r="37" spans="2:7" x14ac:dyDescent="0.2">
      <c r="B37" s="17" t="s">
        <v>8</v>
      </c>
      <c r="C37" s="21" t="s">
        <v>44</v>
      </c>
      <c r="D37" s="19">
        <v>57510</v>
      </c>
      <c r="E37" s="19" t="s">
        <v>10</v>
      </c>
      <c r="F37" s="19" t="s">
        <v>11</v>
      </c>
      <c r="G37" s="20" t="s">
        <v>12</v>
      </c>
    </row>
    <row r="38" spans="2:7" x14ac:dyDescent="0.2">
      <c r="B38" s="17" t="s">
        <v>8</v>
      </c>
      <c r="C38" s="21" t="s">
        <v>45</v>
      </c>
      <c r="D38" s="19">
        <v>220921</v>
      </c>
      <c r="E38" s="19" t="s">
        <v>10</v>
      </c>
      <c r="F38" s="19" t="s">
        <v>11</v>
      </c>
      <c r="G38" s="20" t="s">
        <v>12</v>
      </c>
    </row>
    <row r="39" spans="2:7" x14ac:dyDescent="0.2">
      <c r="B39" s="17" t="s">
        <v>8</v>
      </c>
      <c r="C39" s="22" t="s">
        <v>46</v>
      </c>
      <c r="D39" s="19">
        <v>111021</v>
      </c>
      <c r="E39" s="19" t="s">
        <v>10</v>
      </c>
      <c r="F39" s="19" t="s">
        <v>11</v>
      </c>
      <c r="G39" s="20" t="s">
        <v>12</v>
      </c>
    </row>
    <row r="40" spans="2:7" x14ac:dyDescent="0.2">
      <c r="B40" s="17" t="s">
        <v>8</v>
      </c>
      <c r="C40" s="22" t="s">
        <v>47</v>
      </c>
      <c r="D40" s="19">
        <v>101121</v>
      </c>
      <c r="E40" s="19" t="s">
        <v>10</v>
      </c>
      <c r="F40" s="19" t="s">
        <v>11</v>
      </c>
      <c r="G40" s="20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19" t="s">
        <v>10</v>
      </c>
      <c r="F41" s="19" t="s">
        <v>11</v>
      </c>
      <c r="G41" s="20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19" t="s">
        <v>10</v>
      </c>
      <c r="F42" s="19" t="s">
        <v>11</v>
      </c>
      <c r="G42" s="20" t="s">
        <v>12</v>
      </c>
    </row>
    <row r="43" spans="2:7" x14ac:dyDescent="0.2">
      <c r="B43" s="17" t="s">
        <v>8</v>
      </c>
      <c r="C43" s="21" t="s">
        <v>50</v>
      </c>
      <c r="D43" s="19">
        <v>231221</v>
      </c>
      <c r="E43" s="19" t="s">
        <v>10</v>
      </c>
      <c r="F43" s="19" t="s">
        <v>11</v>
      </c>
      <c r="G43" s="20" t="s">
        <v>12</v>
      </c>
    </row>
    <row r="44" spans="2:7" x14ac:dyDescent="0.2">
      <c r="B44" s="17" t="s">
        <v>8</v>
      </c>
      <c r="C44" s="21" t="s">
        <v>51</v>
      </c>
      <c r="D44" s="19">
        <v>200122</v>
      </c>
      <c r="E44" s="19" t="s">
        <v>10</v>
      </c>
      <c r="F44" s="19" t="s">
        <v>11</v>
      </c>
      <c r="G44" s="20" t="s">
        <v>12</v>
      </c>
    </row>
    <row r="45" spans="2:7" x14ac:dyDescent="0.2">
      <c r="B45" s="17" t="s">
        <v>8</v>
      </c>
      <c r="C45" s="21" t="s">
        <v>52</v>
      </c>
      <c r="D45" s="19">
        <v>151121</v>
      </c>
      <c r="E45" s="19" t="s">
        <v>10</v>
      </c>
      <c r="F45" s="19" t="s">
        <v>11</v>
      </c>
      <c r="G45" s="20" t="s">
        <v>12</v>
      </c>
    </row>
    <row r="46" spans="2:7" x14ac:dyDescent="0.2">
      <c r="B46" s="17" t="s">
        <v>8</v>
      </c>
      <c r="C46" s="21" t="s">
        <v>53</v>
      </c>
      <c r="D46" s="19">
        <v>200122</v>
      </c>
      <c r="E46" s="19" t="s">
        <v>10</v>
      </c>
      <c r="F46" s="19" t="s">
        <v>11</v>
      </c>
      <c r="G46" s="20" t="s">
        <v>12</v>
      </c>
    </row>
    <row r="47" spans="2:7" x14ac:dyDescent="0.2">
      <c r="B47" s="17" t="s">
        <v>8</v>
      </c>
      <c r="C47" s="21" t="s">
        <v>54</v>
      </c>
      <c r="D47" s="19">
        <v>40821</v>
      </c>
      <c r="E47" s="19" t="s">
        <v>10</v>
      </c>
      <c r="F47" s="19" t="s">
        <v>11</v>
      </c>
      <c r="G47" s="20" t="s">
        <v>12</v>
      </c>
    </row>
    <row r="48" spans="2:7" x14ac:dyDescent="0.2">
      <c r="B48" s="17" t="s">
        <v>8</v>
      </c>
      <c r="C48" s="22" t="s">
        <v>55</v>
      </c>
      <c r="D48" s="19">
        <v>40821</v>
      </c>
      <c r="E48" s="19" t="s">
        <v>10</v>
      </c>
      <c r="F48" s="19" t="s">
        <v>11</v>
      </c>
      <c r="G48" s="20" t="s">
        <v>12</v>
      </c>
    </row>
    <row r="49" spans="2:7" x14ac:dyDescent="0.2">
      <c r="B49" s="17" t="s">
        <v>8</v>
      </c>
      <c r="C49" s="19" t="s">
        <v>56</v>
      </c>
      <c r="D49" s="19">
        <v>160522</v>
      </c>
      <c r="E49" s="19" t="s">
        <v>10</v>
      </c>
      <c r="F49" s="19" t="s">
        <v>11</v>
      </c>
      <c r="G49" s="20" t="s">
        <v>12</v>
      </c>
    </row>
    <row r="50" spans="2:7" x14ac:dyDescent="0.2">
      <c r="B50" s="17" t="s">
        <v>8</v>
      </c>
      <c r="C50" s="19" t="s">
        <v>57</v>
      </c>
      <c r="D50" s="19">
        <v>81221</v>
      </c>
      <c r="E50" s="19" t="s">
        <v>10</v>
      </c>
      <c r="F50" s="19" t="s">
        <v>11</v>
      </c>
      <c r="G50" s="20" t="s">
        <v>12</v>
      </c>
    </row>
    <row r="51" spans="2:7" x14ac:dyDescent="0.2">
      <c r="B51" s="17" t="s">
        <v>8</v>
      </c>
      <c r="C51" s="19" t="s">
        <v>58</v>
      </c>
      <c r="D51" s="19">
        <v>200122</v>
      </c>
      <c r="E51" s="19" t="s">
        <v>10</v>
      </c>
      <c r="F51" s="19" t="s">
        <v>11</v>
      </c>
      <c r="G51" s="20" t="s">
        <v>12</v>
      </c>
    </row>
    <row r="52" spans="2:7" x14ac:dyDescent="0.2">
      <c r="B52" s="17" t="s">
        <v>8</v>
      </c>
      <c r="C52" s="19" t="s">
        <v>59</v>
      </c>
      <c r="D52" s="19">
        <v>110123</v>
      </c>
      <c r="E52" s="19" t="s">
        <v>10</v>
      </c>
      <c r="F52" s="19" t="s">
        <v>11</v>
      </c>
      <c r="G52" s="20" t="s">
        <v>12</v>
      </c>
    </row>
    <row r="53" spans="2:7" x14ac:dyDescent="0.2">
      <c r="B53" s="17" t="s">
        <v>8</v>
      </c>
      <c r="C53" s="19" t="s">
        <v>60</v>
      </c>
      <c r="D53" s="19">
        <v>40821</v>
      </c>
      <c r="E53" s="19" t="s">
        <v>10</v>
      </c>
      <c r="F53" s="19" t="s">
        <v>11</v>
      </c>
      <c r="G53" s="20" t="s">
        <v>12</v>
      </c>
    </row>
    <row r="54" spans="2:7" x14ac:dyDescent="0.2">
      <c r="B54" s="17" t="s">
        <v>8</v>
      </c>
      <c r="C54" s="19" t="s">
        <v>61</v>
      </c>
      <c r="D54" s="19">
        <v>270622</v>
      </c>
      <c r="E54" s="19" t="s">
        <v>10</v>
      </c>
      <c r="F54" s="19" t="s">
        <v>11</v>
      </c>
      <c r="G54" s="20" t="s">
        <v>12</v>
      </c>
    </row>
    <row r="55" spans="2:7" x14ac:dyDescent="0.2">
      <c r="B55" s="17" t="s">
        <v>8</v>
      </c>
      <c r="C55" s="19" t="s">
        <v>62</v>
      </c>
      <c r="D55" s="19">
        <v>40821</v>
      </c>
      <c r="E55" s="19" t="s">
        <v>10</v>
      </c>
      <c r="F55" s="19" t="s">
        <v>11</v>
      </c>
      <c r="G55" s="20" t="s">
        <v>12</v>
      </c>
    </row>
    <row r="56" spans="2:7" x14ac:dyDescent="0.2">
      <c r="B56" s="17" t="s">
        <v>8</v>
      </c>
      <c r="C56" s="19" t="s">
        <v>63</v>
      </c>
      <c r="D56" s="19">
        <v>220223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64</v>
      </c>
      <c r="D57" s="19">
        <v>60323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65</v>
      </c>
      <c r="D58" s="19">
        <v>140423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66</v>
      </c>
      <c r="D59" s="19">
        <v>200122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66</v>
      </c>
      <c r="D60" s="19">
        <v>200122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67</v>
      </c>
      <c r="D61" s="19">
        <v>57735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31</v>
      </c>
      <c r="D62" s="19">
        <v>250319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32</v>
      </c>
      <c r="D63" s="19">
        <v>40419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26</v>
      </c>
      <c r="D64" s="19">
        <v>130918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68</v>
      </c>
      <c r="D65" s="19">
        <v>310720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14</v>
      </c>
      <c r="D66" s="19">
        <v>100620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20</v>
      </c>
      <c r="D67" s="19">
        <v>57709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16</v>
      </c>
      <c r="D68" s="19">
        <v>200720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69</v>
      </c>
      <c r="D69" s="19">
        <v>130319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25</v>
      </c>
      <c r="D70" s="19" t="s">
        <v>70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21</v>
      </c>
      <c r="D71" s="19">
        <v>57764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71</v>
      </c>
      <c r="D72" s="19">
        <v>41119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44</v>
      </c>
      <c r="D73" s="19">
        <v>57510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17</v>
      </c>
      <c r="D74" s="19">
        <v>280820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33</v>
      </c>
      <c r="D75" s="19">
        <v>50619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13</v>
      </c>
      <c r="D76" s="19">
        <v>190220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9</v>
      </c>
      <c r="D77" s="19">
        <v>130120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22</v>
      </c>
      <c r="D78" s="19">
        <v>57735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72</v>
      </c>
      <c r="D79" s="19">
        <v>160223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72</v>
      </c>
      <c r="D80" s="19">
        <v>160223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73</v>
      </c>
      <c r="D81" s="19">
        <v>70723</v>
      </c>
      <c r="E81" s="19" t="s">
        <v>10</v>
      </c>
      <c r="F81" s="23" t="s">
        <v>11</v>
      </c>
      <c r="G81" s="23" t="s">
        <v>12</v>
      </c>
    </row>
    <row r="82" spans="2:7" x14ac:dyDescent="0.2">
      <c r="B82" s="17" t="s">
        <v>8</v>
      </c>
      <c r="C82" s="19" t="s">
        <v>73</v>
      </c>
      <c r="D82" s="19">
        <v>70723</v>
      </c>
      <c r="E82" s="19" t="s">
        <v>10</v>
      </c>
      <c r="F82" s="23" t="s">
        <v>11</v>
      </c>
      <c r="G82" s="23" t="s">
        <v>12</v>
      </c>
    </row>
    <row r="83" spans="2:7" x14ac:dyDescent="0.2">
      <c r="B83" s="17" t="s">
        <v>8</v>
      </c>
      <c r="C83" s="19" t="s">
        <v>74</v>
      </c>
      <c r="D83" s="19">
        <v>200122</v>
      </c>
      <c r="E83" s="19" t="s">
        <v>10</v>
      </c>
      <c r="F83" s="23" t="s">
        <v>11</v>
      </c>
      <c r="G83" s="23" t="s">
        <v>12</v>
      </c>
    </row>
    <row r="84" spans="2:7" x14ac:dyDescent="0.2">
      <c r="B84" s="17" t="s">
        <v>8</v>
      </c>
      <c r="C84" s="19" t="s">
        <v>74</v>
      </c>
      <c r="D84" s="19">
        <v>200122</v>
      </c>
      <c r="E84" s="19" t="s">
        <v>10</v>
      </c>
      <c r="F84" s="23" t="s">
        <v>11</v>
      </c>
      <c r="G84" s="23" t="s">
        <v>12</v>
      </c>
    </row>
    <row r="85" spans="2:7" x14ac:dyDescent="0.2">
      <c r="B85" s="17" t="s">
        <v>8</v>
      </c>
      <c r="C85" s="19" t="s">
        <v>75</v>
      </c>
      <c r="D85" s="19">
        <v>220623</v>
      </c>
      <c r="E85" s="19" t="s">
        <v>10</v>
      </c>
      <c r="F85" s="23" t="s">
        <v>11</v>
      </c>
      <c r="G85" s="23" t="s">
        <v>12</v>
      </c>
    </row>
    <row r="86" spans="2:7" x14ac:dyDescent="0.2">
      <c r="B86" s="17" t="s">
        <v>8</v>
      </c>
      <c r="C86" s="19" t="s">
        <v>75</v>
      </c>
      <c r="D86" s="19">
        <v>220623</v>
      </c>
      <c r="E86" s="19" t="s">
        <v>10</v>
      </c>
      <c r="F86" s="23" t="s">
        <v>11</v>
      </c>
      <c r="G86" s="23" t="s">
        <v>12</v>
      </c>
    </row>
    <row r="87" spans="2:7" x14ac:dyDescent="0.2">
      <c r="B87" s="17" t="s">
        <v>8</v>
      </c>
      <c r="C87" s="19" t="s">
        <v>76</v>
      </c>
      <c r="D87" s="19">
        <v>220223</v>
      </c>
      <c r="E87" s="19" t="s">
        <v>10</v>
      </c>
      <c r="F87" s="23" t="s">
        <v>11</v>
      </c>
      <c r="G87" s="23" t="s">
        <v>12</v>
      </c>
    </row>
    <row r="88" spans="2:7" x14ac:dyDescent="0.2">
      <c r="B88" s="17" t="s">
        <v>8</v>
      </c>
      <c r="C88" s="24" t="s">
        <v>76</v>
      </c>
      <c r="D88" s="24">
        <v>220223</v>
      </c>
      <c r="E88" s="24" t="s">
        <v>10</v>
      </c>
      <c r="F88" s="25" t="s">
        <v>11</v>
      </c>
      <c r="G88" s="25" t="s">
        <v>12</v>
      </c>
    </row>
    <row r="89" spans="2:7" x14ac:dyDescent="0.2">
      <c r="B89" s="17" t="s">
        <v>8</v>
      </c>
      <c r="C89" s="19" t="s">
        <v>77</v>
      </c>
      <c r="D89" s="19">
        <v>140923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77</v>
      </c>
      <c r="D90" s="19">
        <v>140923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78</v>
      </c>
      <c r="D91" s="19">
        <v>40821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26" t="s">
        <v>78</v>
      </c>
      <c r="D92" s="26">
        <v>40821</v>
      </c>
      <c r="E92" s="26" t="s">
        <v>10</v>
      </c>
      <c r="F92" s="26" t="s">
        <v>11</v>
      </c>
      <c r="G92" s="26" t="s">
        <v>12</v>
      </c>
    </row>
    <row r="93" spans="2:7" x14ac:dyDescent="0.2">
      <c r="B93" s="17" t="s">
        <v>8</v>
      </c>
      <c r="C93" s="26" t="s">
        <v>79</v>
      </c>
      <c r="D93" s="26">
        <v>70923</v>
      </c>
      <c r="E93" s="26" t="s">
        <v>10</v>
      </c>
      <c r="F93" s="26" t="s">
        <v>11</v>
      </c>
      <c r="G93" s="26" t="s">
        <v>12</v>
      </c>
    </row>
    <row r="94" spans="2:7" x14ac:dyDescent="0.2">
      <c r="B94" s="17" t="s">
        <v>8</v>
      </c>
      <c r="C94" s="26" t="s">
        <v>79</v>
      </c>
      <c r="D94" s="26">
        <v>70923</v>
      </c>
      <c r="E94" s="26" t="s">
        <v>10</v>
      </c>
      <c r="F94" s="26" t="s">
        <v>11</v>
      </c>
      <c r="G94" s="26" t="s">
        <v>12</v>
      </c>
    </row>
    <row r="95" spans="2:7" x14ac:dyDescent="0.2">
      <c r="B95" s="17" t="s">
        <v>8</v>
      </c>
      <c r="C95" s="26" t="s">
        <v>80</v>
      </c>
      <c r="D95" s="26">
        <v>200122</v>
      </c>
      <c r="E95" s="26" t="s">
        <v>10</v>
      </c>
      <c r="F95" s="26" t="s">
        <v>11</v>
      </c>
      <c r="G95" s="26" t="s">
        <v>12</v>
      </c>
    </row>
    <row r="96" spans="2:7" x14ac:dyDescent="0.2">
      <c r="B96" s="17" t="s">
        <v>8</v>
      </c>
      <c r="C96" s="26" t="s">
        <v>62</v>
      </c>
      <c r="D96" s="26">
        <v>61023</v>
      </c>
      <c r="E96" s="26" t="s">
        <v>10</v>
      </c>
      <c r="F96" s="26" t="s">
        <v>11</v>
      </c>
      <c r="G96" s="26" t="s">
        <v>12</v>
      </c>
    </row>
    <row r="97" spans="2:7" x14ac:dyDescent="0.2">
      <c r="B97" s="17" t="s">
        <v>8</v>
      </c>
      <c r="C97" s="26" t="s">
        <v>62</v>
      </c>
      <c r="D97" s="26">
        <v>61023</v>
      </c>
      <c r="E97" s="26" t="s">
        <v>10</v>
      </c>
      <c r="F97" s="26" t="s">
        <v>11</v>
      </c>
      <c r="G97" s="26" t="s">
        <v>12</v>
      </c>
    </row>
    <row r="98" spans="2:7" x14ac:dyDescent="0.2">
      <c r="B98" s="17" t="s">
        <v>8</v>
      </c>
      <c r="C98" s="26" t="s">
        <v>80</v>
      </c>
      <c r="D98" s="26">
        <v>200122</v>
      </c>
      <c r="E98" s="26" t="s">
        <v>10</v>
      </c>
      <c r="F98" s="26" t="s">
        <v>11</v>
      </c>
      <c r="G98" s="26" t="s">
        <v>12</v>
      </c>
    </row>
    <row r="99" spans="2:7" x14ac:dyDescent="0.2">
      <c r="B99" s="17" t="s">
        <v>8</v>
      </c>
      <c r="C99" s="19" t="s">
        <v>31</v>
      </c>
      <c r="D99" s="19">
        <v>250319</v>
      </c>
      <c r="E99" s="26" t="s">
        <v>10</v>
      </c>
      <c r="F99" s="26" t="s">
        <v>11</v>
      </c>
      <c r="G99" s="26" t="s">
        <v>12</v>
      </c>
    </row>
    <row r="100" spans="2:7" x14ac:dyDescent="0.2">
      <c r="B100" s="17" t="s">
        <v>8</v>
      </c>
      <c r="C100" s="19" t="s">
        <v>62</v>
      </c>
      <c r="D100" s="19">
        <v>40821</v>
      </c>
      <c r="E100" s="26" t="s">
        <v>10</v>
      </c>
      <c r="F100" s="26" t="s">
        <v>11</v>
      </c>
      <c r="G100" s="26" t="s">
        <v>12</v>
      </c>
    </row>
    <row r="101" spans="2:7" x14ac:dyDescent="0.2">
      <c r="B101" s="17" t="s">
        <v>8</v>
      </c>
      <c r="C101" s="19" t="s">
        <v>53</v>
      </c>
      <c r="D101" s="19">
        <v>200122</v>
      </c>
      <c r="E101" s="26" t="s">
        <v>10</v>
      </c>
      <c r="F101" s="26" t="s">
        <v>11</v>
      </c>
      <c r="G101" s="26" t="s">
        <v>12</v>
      </c>
    </row>
    <row r="102" spans="2:7" x14ac:dyDescent="0.2">
      <c r="B102" s="17" t="s">
        <v>8</v>
      </c>
      <c r="C102" s="19" t="s">
        <v>55</v>
      </c>
      <c r="D102" s="19">
        <v>40821</v>
      </c>
      <c r="E102" s="26" t="s">
        <v>10</v>
      </c>
      <c r="F102" s="26" t="s">
        <v>11</v>
      </c>
      <c r="G102" s="26" t="s">
        <v>12</v>
      </c>
    </row>
    <row r="103" spans="2:7" x14ac:dyDescent="0.2">
      <c r="B103" s="17" t="s">
        <v>8</v>
      </c>
      <c r="C103" s="19" t="s">
        <v>60</v>
      </c>
      <c r="D103" s="19">
        <v>40821</v>
      </c>
      <c r="E103" s="26" t="s">
        <v>10</v>
      </c>
      <c r="F103" s="26" t="s">
        <v>11</v>
      </c>
      <c r="G103" s="26" t="s">
        <v>12</v>
      </c>
    </row>
    <row r="104" spans="2:7" x14ac:dyDescent="0.2">
      <c r="B104" s="17" t="s">
        <v>8</v>
      </c>
      <c r="C104" s="18" t="s">
        <v>81</v>
      </c>
      <c r="D104" s="19">
        <v>240718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82</v>
      </c>
      <c r="D105" s="19">
        <v>91023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82</v>
      </c>
      <c r="D106" s="19">
        <v>91023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83</v>
      </c>
      <c r="D107" s="19">
        <v>200122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84</v>
      </c>
      <c r="D108" s="26">
        <v>281123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85</v>
      </c>
      <c r="D109" s="26">
        <v>281123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86</v>
      </c>
      <c r="D110" s="19">
        <v>71223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83</v>
      </c>
      <c r="D111" s="19">
        <v>200122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86</v>
      </c>
      <c r="D112" s="19">
        <v>71223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87</v>
      </c>
      <c r="D113" s="26">
        <v>61223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87</v>
      </c>
      <c r="D114" s="26">
        <v>61223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26" t="s">
        <v>88</v>
      </c>
      <c r="D115" s="26">
        <v>290124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26" t="s">
        <v>88</v>
      </c>
      <c r="D116" s="26">
        <v>290124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89</v>
      </c>
      <c r="D117" s="26">
        <v>211123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89</v>
      </c>
      <c r="D118" s="26">
        <v>211123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90</v>
      </c>
      <c r="D119" s="19">
        <v>120124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90</v>
      </c>
      <c r="D120" s="19">
        <v>120124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91</v>
      </c>
      <c r="D121" s="26">
        <v>50324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91</v>
      </c>
      <c r="D122" s="26">
        <v>50324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92</v>
      </c>
      <c r="D123" s="26">
        <v>190424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92</v>
      </c>
      <c r="D124" s="26">
        <v>190424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93</v>
      </c>
      <c r="D125" s="26">
        <v>30624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93</v>
      </c>
      <c r="D126" s="26">
        <v>30624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26" t="s">
        <v>94</v>
      </c>
      <c r="D127" s="26">
        <v>210524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6" t="s">
        <v>94</v>
      </c>
      <c r="D128" s="27">
        <v>210524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19" t="s">
        <v>95</v>
      </c>
      <c r="D129" s="19" t="s">
        <v>96</v>
      </c>
      <c r="E129" s="19" t="s">
        <v>10</v>
      </c>
      <c r="F129" s="19" t="s">
        <v>11</v>
      </c>
      <c r="G129" s="19" t="s">
        <v>12</v>
      </c>
    </row>
    <row r="130" spans="2:7" x14ac:dyDescent="0.2">
      <c r="B130" s="17" t="s">
        <v>8</v>
      </c>
      <c r="C130" s="19" t="s">
        <v>95</v>
      </c>
      <c r="D130" s="19" t="s">
        <v>96</v>
      </c>
      <c r="E130" s="19" t="s">
        <v>10</v>
      </c>
      <c r="F130" s="19" t="s">
        <v>11</v>
      </c>
      <c r="G130" s="19" t="s">
        <v>12</v>
      </c>
    </row>
    <row r="131" spans="2:7" x14ac:dyDescent="0.2">
      <c r="B131" s="17" t="s">
        <v>8</v>
      </c>
      <c r="C131" s="19" t="s">
        <v>97</v>
      </c>
      <c r="D131" s="19">
        <v>170724</v>
      </c>
      <c r="E131" s="19" t="s">
        <v>10</v>
      </c>
      <c r="F131" s="19" t="s">
        <v>11</v>
      </c>
      <c r="G131" s="19" t="s">
        <v>12</v>
      </c>
    </row>
    <row r="132" spans="2:7" x14ac:dyDescent="0.2">
      <c r="B132" s="17" t="s">
        <v>8</v>
      </c>
      <c r="C132" s="19" t="s">
        <v>97</v>
      </c>
      <c r="D132" s="19">
        <v>170724</v>
      </c>
      <c r="E132" s="19" t="s">
        <v>10</v>
      </c>
      <c r="F132" s="19" t="s">
        <v>11</v>
      </c>
      <c r="G132" s="19" t="s">
        <v>12</v>
      </c>
    </row>
    <row r="133" spans="2:7" x14ac:dyDescent="0.2">
      <c r="B133" s="17" t="s">
        <v>8</v>
      </c>
      <c r="C133" s="19" t="s">
        <v>98</v>
      </c>
      <c r="D133" s="19">
        <v>110724</v>
      </c>
      <c r="E133" s="19" t="s">
        <v>99</v>
      </c>
      <c r="F133" s="19" t="s">
        <v>11</v>
      </c>
      <c r="G133" s="19" t="s">
        <v>12</v>
      </c>
    </row>
    <row r="134" spans="2:7" x14ac:dyDescent="0.2">
      <c r="B134" s="17" t="s">
        <v>8</v>
      </c>
      <c r="C134" s="19" t="s">
        <v>98</v>
      </c>
      <c r="D134" s="19">
        <v>110724</v>
      </c>
      <c r="E134" s="19" t="s">
        <v>99</v>
      </c>
      <c r="F134" s="19" t="s">
        <v>11</v>
      </c>
      <c r="G134" s="19" t="s">
        <v>12</v>
      </c>
    </row>
    <row r="135" spans="2:7" x14ac:dyDescent="0.2">
      <c r="B135" s="17" t="s">
        <v>8</v>
      </c>
      <c r="C135" s="19" t="s">
        <v>100</v>
      </c>
      <c r="D135" s="19">
        <v>100924</v>
      </c>
      <c r="E135" s="19" t="s">
        <v>99</v>
      </c>
      <c r="F135" s="19" t="s">
        <v>11</v>
      </c>
      <c r="G135" s="19" t="s">
        <v>12</v>
      </c>
    </row>
    <row r="136" spans="2:7" x14ac:dyDescent="0.2">
      <c r="B136" s="17" t="s">
        <v>8</v>
      </c>
      <c r="C136" s="19" t="s">
        <v>100</v>
      </c>
      <c r="D136" s="19">
        <v>100924</v>
      </c>
      <c r="E136" s="19" t="s">
        <v>99</v>
      </c>
      <c r="F136" s="19" t="s">
        <v>11</v>
      </c>
      <c r="G136" s="19" t="s">
        <v>12</v>
      </c>
    </row>
    <row r="137" spans="2:7" x14ac:dyDescent="0.2">
      <c r="B137" s="17" t="s">
        <v>8</v>
      </c>
      <c r="C137" s="19" t="s">
        <v>93</v>
      </c>
      <c r="D137" s="19">
        <v>50924</v>
      </c>
      <c r="E137" s="19" t="s">
        <v>99</v>
      </c>
      <c r="F137" s="19" t="s">
        <v>11</v>
      </c>
      <c r="G137" s="19" t="s">
        <v>12</v>
      </c>
    </row>
    <row r="138" spans="2:7" x14ac:dyDescent="0.2">
      <c r="B138" s="17" t="s">
        <v>8</v>
      </c>
      <c r="C138" s="19" t="s">
        <v>93</v>
      </c>
      <c r="D138" s="19">
        <v>50924</v>
      </c>
      <c r="E138" s="19" t="s">
        <v>99</v>
      </c>
      <c r="F138" s="19" t="s">
        <v>11</v>
      </c>
      <c r="G138" s="19" t="s">
        <v>12</v>
      </c>
    </row>
    <row r="139" spans="2:7" x14ac:dyDescent="0.2">
      <c r="B139" s="17" t="s">
        <v>8</v>
      </c>
      <c r="C139" s="19" t="s">
        <v>101</v>
      </c>
      <c r="D139" s="19">
        <v>250924</v>
      </c>
      <c r="E139" s="19" t="s">
        <v>99</v>
      </c>
      <c r="F139" s="19" t="s">
        <v>11</v>
      </c>
      <c r="G139" s="19" t="s">
        <v>12</v>
      </c>
    </row>
    <row r="140" spans="2:7" x14ac:dyDescent="0.2">
      <c r="B140" s="17" t="s">
        <v>8</v>
      </c>
      <c r="C140" s="19" t="s">
        <v>101</v>
      </c>
      <c r="D140" s="19">
        <v>250924</v>
      </c>
      <c r="E140" s="19" t="s">
        <v>99</v>
      </c>
      <c r="F140" s="19" t="s">
        <v>11</v>
      </c>
      <c r="G140" s="19" t="s">
        <v>12</v>
      </c>
    </row>
    <row r="141" spans="2:7" x14ac:dyDescent="0.2">
      <c r="B141" s="17" t="s">
        <v>8</v>
      </c>
      <c r="C141" s="19" t="s">
        <v>102</v>
      </c>
      <c r="D141" s="19">
        <v>100924</v>
      </c>
      <c r="E141" s="19" t="s">
        <v>99</v>
      </c>
      <c r="F141" s="19" t="s">
        <v>11</v>
      </c>
      <c r="G141" s="19" t="s">
        <v>12</v>
      </c>
    </row>
    <row r="142" spans="2:7" x14ac:dyDescent="0.2">
      <c r="B142" s="17" t="s">
        <v>8</v>
      </c>
      <c r="C142" s="19" t="s">
        <v>102</v>
      </c>
      <c r="D142" s="19">
        <v>100924</v>
      </c>
      <c r="E142" s="19" t="s">
        <v>99</v>
      </c>
      <c r="F142" s="19" t="s">
        <v>11</v>
      </c>
      <c r="G142" s="19" t="s">
        <v>12</v>
      </c>
    </row>
    <row r="143" spans="2:7" x14ac:dyDescent="0.2">
      <c r="B143" s="17" t="s">
        <v>8</v>
      </c>
      <c r="C143" s="19" t="s">
        <v>103</v>
      </c>
      <c r="D143" s="28" t="s">
        <v>104</v>
      </c>
      <c r="E143" s="19" t="s">
        <v>99</v>
      </c>
      <c r="F143" s="19" t="s">
        <v>11</v>
      </c>
      <c r="G143" s="19" t="s">
        <v>12</v>
      </c>
    </row>
    <row r="144" spans="2:7" x14ac:dyDescent="0.2">
      <c r="B144" s="17" t="s">
        <v>8</v>
      </c>
      <c r="C144" s="19" t="s">
        <v>103</v>
      </c>
      <c r="D144" s="28" t="s">
        <v>104</v>
      </c>
      <c r="E144" s="19" t="s">
        <v>99</v>
      </c>
      <c r="F144" s="19" t="s">
        <v>11</v>
      </c>
      <c r="G144" s="19" t="s">
        <v>12</v>
      </c>
    </row>
    <row r="145" spans="2:7" x14ac:dyDescent="0.2">
      <c r="B145" s="17" t="s">
        <v>8</v>
      </c>
      <c r="C145" s="19" t="s">
        <v>62</v>
      </c>
      <c r="D145" s="29" t="s">
        <v>105</v>
      </c>
      <c r="E145" s="19" t="s">
        <v>99</v>
      </c>
      <c r="F145" s="19" t="s">
        <v>11</v>
      </c>
      <c r="G145" s="19" t="s">
        <v>12</v>
      </c>
    </row>
    <row r="146" spans="2:7" x14ac:dyDescent="0.2">
      <c r="B146" s="17" t="s">
        <v>8</v>
      </c>
      <c r="C146" s="19" t="s">
        <v>78</v>
      </c>
      <c r="D146" s="29" t="s">
        <v>105</v>
      </c>
      <c r="E146" s="19" t="s">
        <v>99</v>
      </c>
      <c r="F146" s="19" t="s">
        <v>11</v>
      </c>
      <c r="G146" s="19" t="s">
        <v>12</v>
      </c>
    </row>
    <row r="147" spans="2:7" x14ac:dyDescent="0.2">
      <c r="B147" s="17" t="s">
        <v>8</v>
      </c>
      <c r="C147" s="19" t="s">
        <v>53</v>
      </c>
      <c r="D147" s="19">
        <v>200122</v>
      </c>
      <c r="E147" s="19" t="s">
        <v>99</v>
      </c>
      <c r="F147" s="19" t="s">
        <v>11</v>
      </c>
      <c r="G147" s="19" t="s">
        <v>12</v>
      </c>
    </row>
    <row r="148" spans="2:7" x14ac:dyDescent="0.2">
      <c r="B148" s="17" t="s">
        <v>8</v>
      </c>
      <c r="C148" s="19" t="s">
        <v>91</v>
      </c>
      <c r="D148" s="29" t="s">
        <v>106</v>
      </c>
      <c r="E148" s="19" t="s">
        <v>99</v>
      </c>
      <c r="F148" s="19" t="s">
        <v>11</v>
      </c>
      <c r="G148" s="19" t="s">
        <v>12</v>
      </c>
    </row>
    <row r="149" spans="2:7" x14ac:dyDescent="0.2">
      <c r="B149" s="17" t="s">
        <v>8</v>
      </c>
      <c r="C149" s="19" t="s">
        <v>107</v>
      </c>
      <c r="D149" s="19">
        <v>57709</v>
      </c>
      <c r="E149" s="19" t="s">
        <v>99</v>
      </c>
      <c r="F149" s="19" t="s">
        <v>11</v>
      </c>
      <c r="G149" s="19" t="s">
        <v>12</v>
      </c>
    </row>
    <row r="150" spans="2:7" x14ac:dyDescent="0.2">
      <c r="B150" s="17" t="s">
        <v>8</v>
      </c>
      <c r="C150" s="19" t="s">
        <v>74</v>
      </c>
      <c r="D150" s="19">
        <v>200122</v>
      </c>
      <c r="E150" s="19" t="s">
        <v>99</v>
      </c>
      <c r="F150" s="19" t="s">
        <v>11</v>
      </c>
      <c r="G150" s="19" t="s">
        <v>12</v>
      </c>
    </row>
    <row r="151" spans="2:7" x14ac:dyDescent="0.2">
      <c r="B151" s="17" t="s">
        <v>8</v>
      </c>
      <c r="C151" s="19" t="s">
        <v>60</v>
      </c>
      <c r="D151" s="29" t="s">
        <v>105</v>
      </c>
      <c r="E151" s="19" t="s">
        <v>99</v>
      </c>
      <c r="F151" s="19" t="s">
        <v>11</v>
      </c>
      <c r="G151" s="19" t="s">
        <v>12</v>
      </c>
    </row>
    <row r="152" spans="2:7" x14ac:dyDescent="0.2">
      <c r="B152" s="17" t="s">
        <v>8</v>
      </c>
      <c r="C152" s="19" t="s">
        <v>86</v>
      </c>
      <c r="D152" s="29" t="s">
        <v>108</v>
      </c>
      <c r="E152" s="19" t="s">
        <v>99</v>
      </c>
      <c r="F152" s="19" t="s">
        <v>11</v>
      </c>
      <c r="G152" s="19" t="s">
        <v>12</v>
      </c>
    </row>
    <row r="153" spans="2:7" x14ac:dyDescent="0.2">
      <c r="B153" s="17" t="s">
        <v>8</v>
      </c>
      <c r="C153" s="19" t="s">
        <v>87</v>
      </c>
      <c r="D153" s="29" t="s">
        <v>109</v>
      </c>
      <c r="E153" s="19" t="s">
        <v>99</v>
      </c>
      <c r="F153" s="19" t="s">
        <v>11</v>
      </c>
      <c r="G153" s="19" t="s">
        <v>12</v>
      </c>
    </row>
    <row r="154" spans="2:7" x14ac:dyDescent="0.2">
      <c r="B154" s="17" t="s">
        <v>8</v>
      </c>
      <c r="C154" s="19" t="s">
        <v>83</v>
      </c>
      <c r="D154" s="19">
        <v>200122</v>
      </c>
      <c r="E154" s="19" t="s">
        <v>99</v>
      </c>
      <c r="F154" s="19" t="s">
        <v>11</v>
      </c>
      <c r="G154" s="19" t="s">
        <v>12</v>
      </c>
    </row>
    <row r="155" spans="2:7" x14ac:dyDescent="0.2">
      <c r="B155" s="17" t="s">
        <v>8</v>
      </c>
      <c r="C155" s="19" t="s">
        <v>77</v>
      </c>
      <c r="D155" s="19">
        <v>140923</v>
      </c>
      <c r="E155" s="19" t="s">
        <v>99</v>
      </c>
      <c r="F155" s="19" t="s">
        <v>11</v>
      </c>
      <c r="G155" s="19" t="s">
        <v>12</v>
      </c>
    </row>
    <row r="156" spans="2:7" x14ac:dyDescent="0.2">
      <c r="B156" s="17" t="s">
        <v>8</v>
      </c>
      <c r="C156" s="19" t="s">
        <v>51</v>
      </c>
      <c r="D156" s="19">
        <v>200122</v>
      </c>
      <c r="E156" s="19" t="s">
        <v>99</v>
      </c>
      <c r="F156" s="19" t="s">
        <v>11</v>
      </c>
      <c r="G156" s="19" t="s">
        <v>12</v>
      </c>
    </row>
    <row r="157" spans="2:7" x14ac:dyDescent="0.2">
      <c r="B157" s="17" t="s">
        <v>8</v>
      </c>
      <c r="C157" s="19" t="s">
        <v>110</v>
      </c>
      <c r="D157" s="19">
        <v>310720</v>
      </c>
      <c r="E157" s="19" t="s">
        <v>99</v>
      </c>
      <c r="F157" s="19" t="s">
        <v>11</v>
      </c>
      <c r="G157" s="19" t="s">
        <v>12</v>
      </c>
    </row>
    <row r="158" spans="2:7" x14ac:dyDescent="0.2">
      <c r="B158" s="17" t="s">
        <v>8</v>
      </c>
      <c r="C158" s="19" t="s">
        <v>89</v>
      </c>
      <c r="D158" s="19">
        <v>211123</v>
      </c>
      <c r="E158" s="19" t="s">
        <v>99</v>
      </c>
      <c r="F158" s="19" t="s">
        <v>11</v>
      </c>
      <c r="G158" s="19" t="s">
        <v>12</v>
      </c>
    </row>
    <row r="159" spans="2:7" x14ac:dyDescent="0.2">
      <c r="B159" s="17" t="s">
        <v>8</v>
      </c>
      <c r="C159" s="19" t="s">
        <v>66</v>
      </c>
      <c r="D159" s="19">
        <v>200122</v>
      </c>
      <c r="E159" s="19" t="s">
        <v>99</v>
      </c>
      <c r="F159" s="19" t="s">
        <v>11</v>
      </c>
      <c r="G159" s="19" t="s">
        <v>12</v>
      </c>
    </row>
    <row r="160" spans="2:7" x14ac:dyDescent="0.2">
      <c r="B160" s="17" t="s">
        <v>8</v>
      </c>
      <c r="C160" s="19" t="s">
        <v>92</v>
      </c>
      <c r="D160" s="19">
        <v>190424</v>
      </c>
      <c r="E160" s="19" t="s">
        <v>99</v>
      </c>
      <c r="F160" s="19" t="s">
        <v>11</v>
      </c>
      <c r="G160" s="19" t="s">
        <v>12</v>
      </c>
    </row>
    <row r="161" spans="2:7" x14ac:dyDescent="0.2">
      <c r="B161" s="17" t="s">
        <v>8</v>
      </c>
      <c r="C161" s="19" t="s">
        <v>33</v>
      </c>
      <c r="D161" s="29" t="s">
        <v>111</v>
      </c>
      <c r="E161" s="19" t="s">
        <v>99</v>
      </c>
      <c r="F161" s="19" t="s">
        <v>11</v>
      </c>
      <c r="G161" s="19" t="s">
        <v>12</v>
      </c>
    </row>
    <row r="162" spans="2:7" x14ac:dyDescent="0.2">
      <c r="B162" s="17" t="s">
        <v>8</v>
      </c>
      <c r="C162" s="19" t="s">
        <v>112</v>
      </c>
      <c r="D162" s="19">
        <v>201124</v>
      </c>
      <c r="E162" s="19" t="s">
        <v>99</v>
      </c>
      <c r="F162" s="19" t="s">
        <v>11</v>
      </c>
      <c r="G162" s="19" t="s">
        <v>12</v>
      </c>
    </row>
    <row r="163" spans="2:7" x14ac:dyDescent="0.2">
      <c r="B163" s="17" t="s">
        <v>8</v>
      </c>
      <c r="C163" s="19" t="s">
        <v>112</v>
      </c>
      <c r="D163" s="19">
        <v>201124</v>
      </c>
      <c r="E163" s="19" t="s">
        <v>99</v>
      </c>
      <c r="F163" s="19" t="s">
        <v>11</v>
      </c>
      <c r="G163" s="19" t="s">
        <v>12</v>
      </c>
    </row>
    <row r="164" spans="2:7" x14ac:dyDescent="0.2">
      <c r="B164" s="17" t="s">
        <v>8</v>
      </c>
      <c r="C164" s="19" t="s">
        <v>55</v>
      </c>
      <c r="D164" s="29" t="s">
        <v>105</v>
      </c>
      <c r="E164" s="19" t="s">
        <v>99</v>
      </c>
      <c r="F164" s="19" t="s">
        <v>11</v>
      </c>
      <c r="G164" s="19" t="s">
        <v>12</v>
      </c>
    </row>
    <row r="165" spans="2:7" x14ac:dyDescent="0.2">
      <c r="B165" s="17" t="s">
        <v>8</v>
      </c>
      <c r="C165" s="19" t="s">
        <v>73</v>
      </c>
      <c r="D165" s="29" t="s">
        <v>113</v>
      </c>
      <c r="E165" s="19" t="s">
        <v>99</v>
      </c>
      <c r="F165" s="19" t="s">
        <v>11</v>
      </c>
      <c r="G165" s="19" t="s">
        <v>12</v>
      </c>
    </row>
    <row r="166" spans="2:7" x14ac:dyDescent="0.2">
      <c r="B166" s="17" t="s">
        <v>8</v>
      </c>
      <c r="C166" s="19" t="s">
        <v>64</v>
      </c>
      <c r="D166" s="29" t="s">
        <v>114</v>
      </c>
      <c r="E166" s="19" t="s">
        <v>99</v>
      </c>
      <c r="F166" s="19" t="s">
        <v>11</v>
      </c>
      <c r="G166" s="19" t="s">
        <v>12</v>
      </c>
    </row>
    <row r="167" spans="2:7" x14ac:dyDescent="0.2">
      <c r="B167" s="17" t="s">
        <v>8</v>
      </c>
      <c r="C167" s="19" t="s">
        <v>115</v>
      </c>
      <c r="D167" s="19">
        <v>140125</v>
      </c>
      <c r="E167" s="19" t="s">
        <v>99</v>
      </c>
      <c r="F167" s="19" t="s">
        <v>11</v>
      </c>
      <c r="G167" s="19" t="s">
        <v>12</v>
      </c>
    </row>
    <row r="168" spans="2:7" x14ac:dyDescent="0.2">
      <c r="B168" s="17" t="s">
        <v>8</v>
      </c>
      <c r="C168" s="19" t="s">
        <v>115</v>
      </c>
      <c r="D168" s="19">
        <v>140125</v>
      </c>
      <c r="E168" s="19" t="s">
        <v>99</v>
      </c>
      <c r="F168" s="19" t="s">
        <v>11</v>
      </c>
      <c r="G168" s="19" t="s">
        <v>12</v>
      </c>
    </row>
    <row r="169" spans="2:7" x14ac:dyDescent="0.2">
      <c r="B169" s="17" t="s">
        <v>8</v>
      </c>
      <c r="C169" s="19" t="s">
        <v>116</v>
      </c>
      <c r="D169" s="19">
        <v>170125</v>
      </c>
      <c r="E169" s="19" t="s">
        <v>99</v>
      </c>
      <c r="F169" s="19" t="s">
        <v>11</v>
      </c>
      <c r="G169" s="19" t="s">
        <v>12</v>
      </c>
    </row>
    <row r="170" spans="2:7" x14ac:dyDescent="0.2">
      <c r="B170" s="17" t="s">
        <v>8</v>
      </c>
      <c r="C170" s="19" t="s">
        <v>116</v>
      </c>
      <c r="D170" s="19">
        <v>170125</v>
      </c>
      <c r="E170" s="19" t="s">
        <v>99</v>
      </c>
      <c r="F170" s="19" t="s">
        <v>11</v>
      </c>
      <c r="G170" s="19" t="s">
        <v>12</v>
      </c>
    </row>
    <row r="171" spans="2:7" x14ac:dyDescent="0.2">
      <c r="B171" s="17" t="s">
        <v>8</v>
      </c>
      <c r="C171" s="19" t="s">
        <v>117</v>
      </c>
      <c r="D171" s="19">
        <v>270225</v>
      </c>
      <c r="E171" s="19" t="s">
        <v>99</v>
      </c>
      <c r="F171" s="19" t="s">
        <v>11</v>
      </c>
      <c r="G171" s="19" t="s">
        <v>12</v>
      </c>
    </row>
    <row r="172" spans="2:7" x14ac:dyDescent="0.2">
      <c r="B172" s="17" t="s">
        <v>8</v>
      </c>
      <c r="C172" s="19" t="s">
        <v>117</v>
      </c>
      <c r="D172" s="19">
        <v>270225</v>
      </c>
      <c r="E172" s="19" t="s">
        <v>99</v>
      </c>
      <c r="F172" s="19" t="s">
        <v>11</v>
      </c>
      <c r="G172" s="19" t="s">
        <v>12</v>
      </c>
    </row>
    <row r="173" spans="2:7" x14ac:dyDescent="0.2">
      <c r="B173" s="17" t="s">
        <v>8</v>
      </c>
      <c r="C173" s="19" t="s">
        <v>118</v>
      </c>
      <c r="D173" s="19">
        <v>180325</v>
      </c>
      <c r="E173" s="19" t="s">
        <v>99</v>
      </c>
      <c r="F173" s="19" t="s">
        <v>11</v>
      </c>
      <c r="G173" s="19" t="s">
        <v>12</v>
      </c>
    </row>
    <row r="174" spans="2:7" x14ac:dyDescent="0.2">
      <c r="B174" s="17" t="s">
        <v>8</v>
      </c>
      <c r="C174" s="19" t="s">
        <v>118</v>
      </c>
      <c r="D174" s="19">
        <v>180325</v>
      </c>
      <c r="E174" s="19" t="s">
        <v>99</v>
      </c>
      <c r="F174" s="19" t="s">
        <v>11</v>
      </c>
      <c r="G174" s="19" t="s">
        <v>12</v>
      </c>
    </row>
    <row r="175" spans="2:7" x14ac:dyDescent="0.2">
      <c r="B175" s="17" t="s">
        <v>8</v>
      </c>
      <c r="C175" s="19" t="s">
        <v>119</v>
      </c>
      <c r="D175" s="19">
        <v>240235</v>
      </c>
      <c r="E175" s="19" t="s">
        <v>99</v>
      </c>
      <c r="F175" s="19" t="s">
        <v>11</v>
      </c>
      <c r="G175" s="19" t="s">
        <v>12</v>
      </c>
    </row>
    <row r="176" spans="2:7" x14ac:dyDescent="0.2">
      <c r="B176" s="17" t="s">
        <v>8</v>
      </c>
      <c r="C176" s="19" t="s">
        <v>120</v>
      </c>
      <c r="D176" s="19">
        <v>311024</v>
      </c>
      <c r="E176" s="19" t="s">
        <v>99</v>
      </c>
      <c r="F176" s="19" t="s">
        <v>11</v>
      </c>
      <c r="G176" s="19" t="s">
        <v>12</v>
      </c>
    </row>
    <row r="177" spans="2:7" x14ac:dyDescent="0.2">
      <c r="B177" s="17" t="s">
        <v>8</v>
      </c>
      <c r="C177" s="19" t="s">
        <v>121</v>
      </c>
      <c r="D177" s="19">
        <v>240325</v>
      </c>
      <c r="E177" s="19" t="s">
        <v>99</v>
      </c>
      <c r="F177" s="19" t="s">
        <v>11</v>
      </c>
      <c r="G177" s="19" t="s">
        <v>12</v>
      </c>
    </row>
    <row r="178" spans="2:7" x14ac:dyDescent="0.2">
      <c r="B178" s="17" t="s">
        <v>8</v>
      </c>
      <c r="C178" s="19" t="s">
        <v>122</v>
      </c>
      <c r="D178" s="19">
        <v>270325</v>
      </c>
      <c r="E178" s="19" t="s">
        <v>99</v>
      </c>
      <c r="F178" s="19" t="s">
        <v>11</v>
      </c>
      <c r="G178" s="19" t="s">
        <v>12</v>
      </c>
    </row>
    <row r="179" spans="2:7" x14ac:dyDescent="0.2">
      <c r="B179" s="17" t="s">
        <v>8</v>
      </c>
      <c r="C179" s="19" t="s">
        <v>122</v>
      </c>
      <c r="D179" s="19">
        <v>270325</v>
      </c>
      <c r="E179" s="19" t="s">
        <v>99</v>
      </c>
      <c r="F179" s="19" t="s">
        <v>11</v>
      </c>
      <c r="G179" s="19" t="s">
        <v>12</v>
      </c>
    </row>
    <row r="180" spans="2:7" x14ac:dyDescent="0.2">
      <c r="B180" s="17" t="s">
        <v>8</v>
      </c>
      <c r="C180" s="19" t="s">
        <v>123</v>
      </c>
      <c r="D180" s="19">
        <v>311024</v>
      </c>
      <c r="E180" s="19" t="s">
        <v>99</v>
      </c>
      <c r="F180" s="19" t="s">
        <v>11</v>
      </c>
      <c r="G180" s="19" t="s">
        <v>12</v>
      </c>
    </row>
    <row r="181" spans="2:7" x14ac:dyDescent="0.2">
      <c r="B181" s="17" t="s">
        <v>8</v>
      </c>
      <c r="C181" s="19" t="s">
        <v>124</v>
      </c>
      <c r="D181" s="30" t="s">
        <v>125</v>
      </c>
      <c r="E181" s="19" t="s">
        <v>99</v>
      </c>
      <c r="F181" s="19" t="s">
        <v>11</v>
      </c>
      <c r="G181" s="19" t="s">
        <v>12</v>
      </c>
    </row>
    <row r="182" spans="2:7" x14ac:dyDescent="0.2">
      <c r="B182" s="17" t="s">
        <v>8</v>
      </c>
      <c r="C182" s="19" t="s">
        <v>126</v>
      </c>
      <c r="D182" s="29" t="s">
        <v>127</v>
      </c>
      <c r="E182" s="19" t="s">
        <v>99</v>
      </c>
      <c r="F182" s="19" t="s">
        <v>11</v>
      </c>
      <c r="G182" s="19" t="s">
        <v>12</v>
      </c>
    </row>
    <row r="183" spans="2:7" x14ac:dyDescent="0.2">
      <c r="B183" s="17" t="s">
        <v>8</v>
      </c>
      <c r="C183" s="19" t="s">
        <v>128</v>
      </c>
      <c r="D183" s="19">
        <v>230425</v>
      </c>
      <c r="E183" s="19" t="s">
        <v>99</v>
      </c>
      <c r="F183" s="19" t="s">
        <v>11</v>
      </c>
      <c r="G183" s="19" t="s">
        <v>12</v>
      </c>
    </row>
    <row r="184" spans="2:7" x14ac:dyDescent="0.2">
      <c r="B184" s="17" t="s">
        <v>8</v>
      </c>
      <c r="C184" s="19" t="s">
        <v>128</v>
      </c>
      <c r="D184" s="19">
        <v>230425</v>
      </c>
      <c r="E184" s="19" t="s">
        <v>99</v>
      </c>
      <c r="F184" s="19" t="s">
        <v>11</v>
      </c>
      <c r="G184" s="19" t="s">
        <v>12</v>
      </c>
    </row>
    <row r="185" spans="2:7" x14ac:dyDescent="0.2">
      <c r="B185" s="17" t="s">
        <v>8</v>
      </c>
      <c r="C185" s="19" t="s">
        <v>129</v>
      </c>
      <c r="D185" s="19">
        <v>311024</v>
      </c>
      <c r="E185" s="19" t="s">
        <v>99</v>
      </c>
      <c r="F185" s="19" t="s">
        <v>11</v>
      </c>
      <c r="G185" s="19" t="s">
        <v>12</v>
      </c>
    </row>
    <row r="186" spans="2:7" x14ac:dyDescent="0.2">
      <c r="B186" s="17" t="s">
        <v>8</v>
      </c>
      <c r="C186" s="19" t="s">
        <v>130</v>
      </c>
      <c r="D186" s="29" t="s">
        <v>106</v>
      </c>
      <c r="E186" s="19" t="s">
        <v>99</v>
      </c>
      <c r="F186" s="19" t="s">
        <v>11</v>
      </c>
      <c r="G186" s="19" t="s">
        <v>12</v>
      </c>
    </row>
    <row r="187" spans="2:7" x14ac:dyDescent="0.2">
      <c r="B187" s="17" t="s">
        <v>8</v>
      </c>
      <c r="C187" s="19" t="s">
        <v>130</v>
      </c>
      <c r="D187" s="29" t="s">
        <v>106</v>
      </c>
      <c r="E187" s="19" t="s">
        <v>99</v>
      </c>
      <c r="F187" s="19" t="s">
        <v>11</v>
      </c>
      <c r="G187" s="19" t="s">
        <v>12</v>
      </c>
    </row>
    <row r="188" spans="2:7" x14ac:dyDescent="0.2">
      <c r="B188" s="17" t="s">
        <v>8</v>
      </c>
      <c r="C188" s="19" t="s">
        <v>131</v>
      </c>
      <c r="D188" s="19">
        <v>210525</v>
      </c>
      <c r="E188" s="19" t="s">
        <v>99</v>
      </c>
      <c r="F188" s="19" t="s">
        <v>11</v>
      </c>
      <c r="G188" s="19" t="s">
        <v>12</v>
      </c>
    </row>
    <row r="189" spans="2:7" x14ac:dyDescent="0.2">
      <c r="B189" s="17" t="s">
        <v>8</v>
      </c>
      <c r="C189" s="19" t="s">
        <v>131</v>
      </c>
      <c r="D189" s="19">
        <v>210525</v>
      </c>
      <c r="E189" s="19" t="s">
        <v>99</v>
      </c>
      <c r="F189" s="19" t="s">
        <v>11</v>
      </c>
      <c r="G189" s="19" t="s">
        <v>12</v>
      </c>
    </row>
    <row r="190" spans="2:7" x14ac:dyDescent="0.2">
      <c r="B190" s="17" t="s">
        <v>8</v>
      </c>
      <c r="C190" s="19" t="s">
        <v>132</v>
      </c>
      <c r="D190" s="19">
        <v>100625</v>
      </c>
      <c r="E190" s="19" t="s">
        <v>99</v>
      </c>
      <c r="F190" s="19" t="s">
        <v>11</v>
      </c>
      <c r="G190" s="19" t="s">
        <v>12</v>
      </c>
    </row>
    <row r="191" spans="2:7" x14ac:dyDescent="0.2">
      <c r="B191" s="17" t="s">
        <v>8</v>
      </c>
      <c r="C191" s="19" t="s">
        <v>132</v>
      </c>
      <c r="D191" s="19">
        <v>100625</v>
      </c>
      <c r="E191" s="19" t="s">
        <v>99</v>
      </c>
      <c r="F191" s="19" t="s">
        <v>11</v>
      </c>
      <c r="G191" s="19" t="s">
        <v>12</v>
      </c>
    </row>
    <row r="192" spans="2:7" x14ac:dyDescent="0.2">
      <c r="B192" s="17" t="s">
        <v>8</v>
      </c>
      <c r="C192" s="19" t="s">
        <v>133</v>
      </c>
      <c r="D192" s="19">
        <v>170125</v>
      </c>
      <c r="E192" s="19" t="s">
        <v>99</v>
      </c>
      <c r="F192" s="19" t="s">
        <v>11</v>
      </c>
      <c r="G192" s="19" t="s">
        <v>12</v>
      </c>
    </row>
    <row r="193" spans="2:7" x14ac:dyDescent="0.2">
      <c r="B193" s="17" t="s">
        <v>8</v>
      </c>
      <c r="C193" s="19" t="s">
        <v>134</v>
      </c>
      <c r="D193" s="19">
        <v>230625</v>
      </c>
      <c r="E193" s="19" t="s">
        <v>99</v>
      </c>
      <c r="F193" s="19" t="s">
        <v>11</v>
      </c>
      <c r="G193" s="19" t="s">
        <v>12</v>
      </c>
    </row>
    <row r="194" spans="2:7" x14ac:dyDescent="0.2">
      <c r="B194" s="17" t="s">
        <v>8</v>
      </c>
      <c r="C194" s="19" t="s">
        <v>134</v>
      </c>
      <c r="D194" s="19">
        <v>230625</v>
      </c>
      <c r="E194" s="19" t="s">
        <v>99</v>
      </c>
      <c r="F194" s="19" t="s">
        <v>11</v>
      </c>
      <c r="G194" s="19" t="s">
        <v>12</v>
      </c>
    </row>
    <row r="195" spans="2:7" x14ac:dyDescent="0.2">
      <c r="B195" s="17" t="s">
        <v>8</v>
      </c>
      <c r="C195" s="19" t="s">
        <v>135</v>
      </c>
      <c r="D195" s="19">
        <v>110725</v>
      </c>
      <c r="E195" s="19" t="s">
        <v>99</v>
      </c>
      <c r="F195" s="19" t="s">
        <v>11</v>
      </c>
      <c r="G195" s="19" t="s">
        <v>12</v>
      </c>
    </row>
    <row r="196" spans="2:7" x14ac:dyDescent="0.2">
      <c r="B196" s="17" t="s">
        <v>8</v>
      </c>
      <c r="C196" s="19" t="s">
        <v>135</v>
      </c>
      <c r="D196" s="19">
        <v>110725</v>
      </c>
      <c r="E196" s="19" t="s">
        <v>99</v>
      </c>
      <c r="F196" s="19" t="s">
        <v>11</v>
      </c>
      <c r="G196" s="19" t="s">
        <v>12</v>
      </c>
    </row>
    <row r="197" spans="2:7" x14ac:dyDescent="0.2">
      <c r="B197" s="17" t="s">
        <v>8</v>
      </c>
      <c r="C197" s="19" t="s">
        <v>136</v>
      </c>
      <c r="D197" s="19">
        <v>220725</v>
      </c>
      <c r="E197" s="19" t="s">
        <v>99</v>
      </c>
      <c r="F197" s="19" t="s">
        <v>11</v>
      </c>
      <c r="G197" s="19" t="s">
        <v>12</v>
      </c>
    </row>
    <row r="198" spans="2:7" x14ac:dyDescent="0.2">
      <c r="B198" s="17" t="s">
        <v>8</v>
      </c>
      <c r="C198" s="19" t="s">
        <v>137</v>
      </c>
      <c r="D198" s="19">
        <v>220725</v>
      </c>
      <c r="E198" s="19" t="s">
        <v>99</v>
      </c>
      <c r="F198" s="19" t="s">
        <v>11</v>
      </c>
      <c r="G198" s="19" t="s">
        <v>12</v>
      </c>
    </row>
  </sheetData>
  <mergeCells count="1">
    <mergeCell ref="C2:G2"/>
  </mergeCells>
  <dataValidations count="2">
    <dataValidation type="list" allowBlank="1" showErrorMessage="1" sqref="G6:G198" xr:uid="{008E2FC8-7EA8-41C5-AFB3-03B110A1F270}">
      <formula1>"Desktop Only,Mobile Only,Desktop &amp; Mobile"</formula1>
    </dataValidation>
    <dataValidation type="list" allowBlank="1" showErrorMessage="1" sqref="F6:F198" xr:uid="{DBD179B0-DEBB-4158-913E-768E302C143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2025-08-27T10:37:51Z</dcterms:created>
  <dcterms:modified xsi:type="dcterms:W3CDTF">2025-08-27T10:40:36Z</dcterms:modified>
</cp:coreProperties>
</file>