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22094B8D-E769-409B-93C8-72EF43E6F9B7}" xr6:coauthVersionLast="47" xr6:coauthVersionMax="47" xr10:uidLastSave="{00000000-0000-0000-0000-000000000000}"/>
  <bookViews>
    <workbookView xWindow="28680" yWindow="1515" windowWidth="29040" windowHeight="15840" xr2:uid="{10182A5C-CE63-400B-B981-6F779C30828B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8DAF255-F54A-4683-90B0-2642AFE11FF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E7976EA6-A5C9-44AE-AD0F-F8DC4D7F114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<sst xmlns="http://schemas.openxmlformats.org/spreadsheetml/2006/main" count="901" uniqueCount="261">
  <si>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</si>
  <si>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</si>
  <si>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</si>
  <si>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</si>
  <si>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</si>
  <si>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</si>
  <si>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</si>
  <si>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</si>
  <si>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</si>
  <si>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</si>
  <si>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</si>
  <si>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</si>
  <si>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</si>
  <si>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</si>
  <si>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</si>
  <si>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</si>
  <si>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</si>
  <si>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</si>
  <si>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</si>
  <si>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</si>
  <si>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</si>
  <si>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</si>
  <si>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</si>
  <si>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</si>
  <si>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</si>
  <si>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</si>
  <si>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</si>
  <si>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</si>
  <si>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</si>
  <si>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</si>
  <si>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</si>
  <si>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</si>
  <si>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</si>
  <si>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</si>
  <si>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</si>
  <si>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</si>
  <si>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</si>
  <si>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</si>
  <si>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</si>
  <si>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</si>
  <si>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</si>
  <si>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</si>
  <si>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</si>
  <si>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</si>
  <si>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</si>
  <si>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</si>
  <si>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</si>
  <si>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</si>
  <si>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</si>
  <si>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</si>
  <si>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</si>
  <si>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</si>
  <si>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</si>
  <si>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</si>
  <si>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</si>
  <si>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</si>
  <si>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</si>
  <si>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</si>
  <si>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</si>
  <si>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</si>
  <si>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</si>
  <si>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</si>
  <si>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</si>
  <si>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</si>
  <si>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</si>
  <si>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</si>
  <si>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</si>
  <si>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</si>
  <si>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</si>
  <si>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</si>
  <si>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</si>
  <si>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</si>
  <si>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</si>
  <si>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</si>
  <si>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</si>
  <si>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</si>
  <si>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</si>
  <si>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</si>
  <si>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</si>
  <si>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</si>
  <si>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</si>
  <si>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</si>
  <si>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</si>
  <si>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</si>
  <si>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</si>
  <si>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</si>
  <si>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</si>
  <si>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</si>
  <si>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</si>
  <si>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</si>
  <si>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</si>
  <si>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</si>
  <si>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</si>
  <si>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</si>
  <si>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</si>
  <si>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</si>
  <si>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</si>
  <si>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</si>
  <si>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</si>
  <si>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</si>
  <si>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</si>
  <si>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</si>
  <si>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</si>
  <si>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</si>
  <si>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</si>
  <si>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</si>
  <si>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</si>
  <si>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</si>
  <si>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</si>
  <si>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</si>
  <si>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</si>
  <si>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</si>
  <si>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</si>
  <si>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</si>
  <si>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</si>
  <si>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</si>
  <si>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</si>
  <si>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</si>
  <si>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</si>
  <si>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</si>
  <si>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</si>
  <si>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</si>
  <si>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</si>
  <si>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</si>
  <si>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</si>
  <si>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</si>
  <si>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</si>
  <si>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</si>
  <si>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</si>
  <si>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</si>
  <si>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</si>
  <si>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</si>
  <si>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</si>
  <si>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</si>
  <si>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</si>
  <si>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</si>
  <si>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</si>
  <si>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</si>
  <si>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</si>
  <si>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</si>
  <si>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</si>
  <si>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</si>
  <si>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</si>
  <si>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</si>
  <si>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</si>
  <si>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</si>
  <si>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</si>
  <si>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</si>
  <si>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</si>
  <si>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</si>
  <si>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</si>
  <si>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</si>
  <si>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</si>
  <si>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</si>
  <si>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</si>
  <si>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</si>
  <si>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</si>
  <si>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</si>
  <si>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</si>
  <si>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</si>
  <si>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</si>
  <si>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</si>
  <si>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</si>
  <si>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</si>
  <si>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</si>
  <si>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</si>
  <si>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</si>
  <si>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</si>
  <si>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</si>
  <si>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</si>
  <si>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</si>
  <si>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</si>
  <si>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</si>
  <si>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</si>
  <si>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</si>
  <si>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</si>
  <si>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</si>
  <si>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</si>
  <si>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</si>
  <si>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</si>
  <si>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</si>
  <si>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</si>
  <si>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</si>
  <si>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</si>
  <si>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</si>
  <si>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</si>
  <si>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</si>
  <si>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</si>
  <si>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</si>
  <si>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</si>
  <si>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</si>
  <si>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</si>
  <si>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</si>
  <si>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</si>
  <si>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</si>
  <si>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</si>
  <si>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</si>
  <si>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</si>
  <si>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</si>
  <si>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</si>
  <si>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</si>
  <si>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</si>
  <si>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</si>
  <si>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</si>
  <si>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</si>
  <si>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</si>
  <si>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</si>
  <si>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</si>
  <si>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</si>
  <si>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</si>
  <si>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092c635f; 48f0f31e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</si>
  <si>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</si>
  <si>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</si>
  <si>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</si>
  <si>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</si>
  <si>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</si>
  <si>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</si>
  <si>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</si>
  <si>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</si>
  <si>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</si>
  <si>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</si>
  <si>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</si>
  <si>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</si>
  <si>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</si>
  <si>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</si>
  <si>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</si>
  <si>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</si>
  <si>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</si>
  <si>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</si>
  <si>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</si>
  <si>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</si>
  <si>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</si>
  <si>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</si>
  <si>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</si>
  <si>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</si>
  <si>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</si>
  <si>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</si>
  <si>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</si>
  <si>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</si>
  <si>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</si>
  <si>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</si>
  <si>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</si>
  <si>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</si>
  <si>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</si>
  <si>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</si>
  <si>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</si>
  <si>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</si>
  <si>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</si>
  <si>
    <t>Super China Pots</t>
  </si>
  <si>
    <t>8e1f3479; b78828a9</t>
  </si>
  <si>
    <r>
      <t> </t>
    </r>
    <r>
      <rPr>
        <sz val="12"/>
        <color theme="1"/>
        <rFont val="Helvetica"/>
        <family val="2"/>
      </rPr>
      <t>3 Jewel Crowns </t>
    </r>
  </si>
  <si>
    <t>3e9be809; 7c41337d</t>
  </si>
  <si>
    <t>Coin Princess x1000</t>
  </si>
  <si>
    <t>97dfbb49; fe27ef6d</t>
  </si>
  <si>
    <t>Must Drop JACKPOT™ Hot Fire Fruits</t>
  </si>
  <si>
    <t>bd03be34</t>
  </si>
  <si>
    <r>
      <t> </t>
    </r>
    <r>
      <rPr>
        <sz val="11"/>
        <color theme="1"/>
        <rFont val="Helvetica"/>
        <family val="2"/>
      </rPr>
      <t>57ddfde5</t>
    </r>
  </si>
  <si>
    <r>
      <t> </t>
    </r>
    <r>
      <rPr>
        <sz val="11"/>
        <color theme="1"/>
        <rFont val="Helvetica"/>
        <family val="2"/>
      </rPr>
      <t>777 Fruity Coins </t>
    </r>
  </si>
  <si>
    <t>d6072657; 25bbfd03</t>
  </si>
  <si>
    <t>Amazonia Wins</t>
  </si>
  <si>
    <t>ad0fcd26; f8b9f458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</si>
</sst>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2"/>
      <color theme="1"/>
      <name val="Helvetica"/>
      <family val="2"/>
    </font>
    <font>
      <sz val="11"/>
      <color theme="1"/>
      <name val="Helvetic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B465FE16-310D-4B5C-BD6A-758F7B2E46C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8E0D73B-AF26-C179-D810-64B53E9602B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6F21B5B-8D70-4AA1-28D6-575BC075B88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3EEC69C-7292-D8B9-789C-48DBD9DB7B5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49E4445-2BAE-04B3-BB33-09544962829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0E18105-5708-4EA2-AAC8-790446BAAA77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7A4-B739-46B8-8119-933D10BCA4E0}">
  <sheetPr codeName="Sheet8"/>
  <dimension ref="B1:G15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3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45827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x14ac:dyDescent="0.2">
      <c r="B22" s="17" t="s">
        <v>8</v>
      </c>
      <c r="C22" s="25" t="s">
        <v>44</v>
      </c>
      <c r="D22" s="26" t="s">
        <v>45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44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47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47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50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50</v>
      </c>
      <c r="D27" s="26" t="s">
        <v>52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53</v>
      </c>
      <c r="D28" s="23" t="s">
        <v>54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8" t="s">
        <v>53</v>
      </c>
      <c r="D29" s="23" t="s">
        <v>55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9" t="s">
        <v>56</v>
      </c>
      <c r="D30" s="26" t="s">
        <v>57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9" t="s">
        <v>56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59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59</v>
      </c>
      <c r="D33" s="26" t="s">
        <v>61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62</v>
      </c>
      <c r="D34" s="23" t="s">
        <v>63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8" t="s">
        <v>62</v>
      </c>
      <c r="D35" s="23" t="s">
        <v>64</v>
      </c>
      <c r="E35" s="23" t="s">
        <v>11</v>
      </c>
      <c r="F35" s="23" t="s">
        <v>12</v>
      </c>
      <c r="G35" s="23" t="s">
        <v>13</v>
      </c>
    </row>
    <row r="36" spans="2:7" x14ac:dyDescent="0.2">
      <c r="B36" s="17" t="s">
        <v>8</v>
      </c>
      <c r="C36" s="25" t="s">
        <v>65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5" t="s">
        <v>65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68</v>
      </c>
      <c r="D38" s="26" t="s">
        <v>69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68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71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71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74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74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5" t="s">
        <v>77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5" t="s">
        <v>77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80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30" t="s">
        <v>80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30" t="s">
        <v>83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83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28" t="s">
        <v>86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8" t="s">
        <v>86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9" t="s">
        <v>89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29" t="s">
        <v>89</v>
      </c>
      <c r="D53" s="26" t="s">
        <v>91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92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30" t="s">
        <v>92</v>
      </c>
      <c r="D55" s="31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5" t="s">
        <v>95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5" t="s">
        <v>95</v>
      </c>
      <c r="D57" s="26" t="s">
        <v>97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32" t="s">
        <v>98</v>
      </c>
      <c r="D58" s="26" t="s">
        <v>99</v>
      </c>
      <c r="E58" s="32" t="s">
        <v>11</v>
      </c>
      <c r="F58" s="32" t="s">
        <v>12</v>
      </c>
      <c r="G58" s="32" t="s">
        <v>13</v>
      </c>
    </row>
    <row r="59" spans="2:7" x14ac:dyDescent="0.2">
      <c r="B59" s="17" t="s">
        <v>8</v>
      </c>
      <c r="C59" s="32" t="s">
        <v>98</v>
      </c>
      <c r="D59" s="26" t="s">
        <v>100</v>
      </c>
      <c r="E59" s="32" t="s">
        <v>11</v>
      </c>
      <c r="F59" s="32" t="s">
        <v>12</v>
      </c>
      <c r="G59" s="32" t="s">
        <v>13</v>
      </c>
    </row>
    <row r="60" spans="2:7" x14ac:dyDescent="0.2">
      <c r="B60" s="17" t="s">
        <v>8</v>
      </c>
      <c r="C60" s="28" t="s">
        <v>101</v>
      </c>
      <c r="D60" s="26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103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33" t="s">
        <v>104</v>
      </c>
      <c r="D62" s="34" t="s">
        <v>105</v>
      </c>
      <c r="E62" s="35" t="s">
        <v>11</v>
      </c>
      <c r="F62" s="35" t="s">
        <v>12</v>
      </c>
      <c r="G62" s="36" t="s">
        <v>13</v>
      </c>
    </row>
    <row r="63" spans="2:7" x14ac:dyDescent="0.2">
      <c r="B63" s="17" t="s">
        <v>8</v>
      </c>
      <c r="C63" s="33" t="s">
        <v>104</v>
      </c>
      <c r="D63" s="34" t="s">
        <v>106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107</v>
      </c>
      <c r="D64" s="37" t="s">
        <v>108</v>
      </c>
      <c r="E64" s="37" t="s">
        <v>11</v>
      </c>
      <c r="F64" s="37" t="s">
        <v>12</v>
      </c>
      <c r="G64" s="38" t="s">
        <v>13</v>
      </c>
    </row>
    <row r="65" spans="2:7" x14ac:dyDescent="0.2">
      <c r="B65" s="17" t="s">
        <v>8</v>
      </c>
      <c r="C65" s="28" t="s">
        <v>107</v>
      </c>
      <c r="D65" s="37">
        <v>95430661</v>
      </c>
      <c r="E65" s="37" t="s">
        <v>11</v>
      </c>
      <c r="F65" s="37" t="s">
        <v>12</v>
      </c>
      <c r="G65" s="38" t="s">
        <v>13</v>
      </c>
    </row>
    <row r="66" spans="2:7" x14ac:dyDescent="0.2">
      <c r="B66" s="17" t="s">
        <v>8</v>
      </c>
      <c r="C66" s="29" t="s">
        <v>109</v>
      </c>
      <c r="D66" s="26" t="s">
        <v>110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29" t="s">
        <v>109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28" t="s">
        <v>112</v>
      </c>
      <c r="D68" s="26" t="s">
        <v>113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28" t="s">
        <v>112</v>
      </c>
      <c r="D69" s="26" t="s">
        <v>114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39" t="s">
        <v>115</v>
      </c>
      <c r="D70" s="40" t="s">
        <v>116</v>
      </c>
      <c r="E70" s="40" t="s">
        <v>11</v>
      </c>
      <c r="F70" s="40" t="s">
        <v>12</v>
      </c>
      <c r="G70" s="41" t="s">
        <v>13</v>
      </c>
    </row>
    <row r="71" spans="2:7" x14ac:dyDescent="0.2">
      <c r="B71" s="17" t="s">
        <v>8</v>
      </c>
      <c r="C71" s="39" t="s">
        <v>115</v>
      </c>
      <c r="D71" s="40" t="s">
        <v>117</v>
      </c>
      <c r="E71" s="40" t="s">
        <v>11</v>
      </c>
      <c r="F71" s="40" t="s">
        <v>12</v>
      </c>
      <c r="G71" s="41" t="s">
        <v>13</v>
      </c>
    </row>
    <row r="72" spans="2:7" x14ac:dyDescent="0.2">
      <c r="B72" s="17" t="s">
        <v>8</v>
      </c>
      <c r="C72" s="30" t="s">
        <v>118</v>
      </c>
      <c r="D72" s="26" t="s">
        <v>119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30" t="s">
        <v>118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30" t="s">
        <v>121</v>
      </c>
      <c r="D74" s="26" t="s">
        <v>122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30" t="s">
        <v>121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32" t="s">
        <v>124</v>
      </c>
      <c r="D76" s="37" t="s">
        <v>125</v>
      </c>
      <c r="E76" s="37" t="s">
        <v>11</v>
      </c>
      <c r="F76" s="40" t="s">
        <v>12</v>
      </c>
      <c r="G76" s="38" t="s">
        <v>13</v>
      </c>
    </row>
    <row r="77" spans="2:7" x14ac:dyDescent="0.2">
      <c r="B77" s="17" t="s">
        <v>8</v>
      </c>
      <c r="C77" s="32" t="s">
        <v>124</v>
      </c>
      <c r="D77" s="37" t="s">
        <v>126</v>
      </c>
      <c r="E77" s="37" t="s">
        <v>11</v>
      </c>
      <c r="F77" s="40" t="s">
        <v>12</v>
      </c>
      <c r="G77" s="38" t="s">
        <v>13</v>
      </c>
    </row>
    <row r="78" spans="2:7" x14ac:dyDescent="0.2">
      <c r="B78" s="17" t="s">
        <v>8</v>
      </c>
      <c r="C78" s="28" t="s">
        <v>127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127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130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28" t="s">
        <v>130</v>
      </c>
      <c r="D81" s="26" t="s">
        <v>132</v>
      </c>
      <c r="E81" s="23" t="s">
        <v>11</v>
      </c>
      <c r="F81" s="23" t="s">
        <v>12</v>
      </c>
      <c r="G81" s="27" t="s">
        <v>13</v>
      </c>
    </row>
    <row r="82" spans="2:7" x14ac:dyDescent="0.2">
      <c r="B82" s="17" t="s">
        <v>8</v>
      </c>
      <c r="C82" s="28" t="s">
        <v>133</v>
      </c>
      <c r="D82" s="26" t="s">
        <v>134</v>
      </c>
      <c r="E82" s="23" t="s">
        <v>11</v>
      </c>
      <c r="F82" s="23" t="s">
        <v>12</v>
      </c>
      <c r="G82" s="27" t="s">
        <v>13</v>
      </c>
    </row>
    <row r="83" spans="2:7" x14ac:dyDescent="0.2">
      <c r="B83" s="17" t="s">
        <v>8</v>
      </c>
      <c r="C83" s="28" t="s">
        <v>133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42" t="s">
        <v>136</v>
      </c>
      <c r="D84" s="26" t="s">
        <v>137</v>
      </c>
      <c r="E84" s="35" t="s">
        <v>11</v>
      </c>
      <c r="F84" s="35" t="s">
        <v>12</v>
      </c>
      <c r="G84" s="36" t="s">
        <v>13</v>
      </c>
    </row>
    <row r="85" spans="2:7" x14ac:dyDescent="0.2">
      <c r="B85" s="17" t="s">
        <v>8</v>
      </c>
      <c r="C85" s="42" t="s">
        <v>136</v>
      </c>
      <c r="D85" s="26" t="s">
        <v>138</v>
      </c>
      <c r="E85" s="35" t="s">
        <v>11</v>
      </c>
      <c r="F85" s="35" t="s">
        <v>12</v>
      </c>
      <c r="G85" s="36" t="s">
        <v>13</v>
      </c>
    </row>
    <row r="86" spans="2:7" x14ac:dyDescent="0.2">
      <c r="B86" s="17" t="s">
        <v>8</v>
      </c>
      <c r="C86" s="28" t="s">
        <v>139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43" t="s">
        <v>139</v>
      </c>
      <c r="D87" s="34" t="s">
        <v>141</v>
      </c>
      <c r="E87" s="35" t="s">
        <v>11</v>
      </c>
      <c r="F87" s="35" t="s">
        <v>12</v>
      </c>
      <c r="G87" s="36" t="s">
        <v>13</v>
      </c>
    </row>
    <row r="88" spans="2:7" x14ac:dyDescent="0.2">
      <c r="B88" s="17" t="s">
        <v>8</v>
      </c>
      <c r="C88" s="28" t="s">
        <v>142</v>
      </c>
      <c r="D88" s="23" t="s">
        <v>143</v>
      </c>
      <c r="E88" s="23" t="s">
        <v>11</v>
      </c>
      <c r="F88" s="23" t="s">
        <v>12</v>
      </c>
      <c r="G88" s="23" t="s">
        <v>13</v>
      </c>
    </row>
    <row r="89" spans="2:7" x14ac:dyDescent="0.2">
      <c r="B89" s="17" t="s">
        <v>8</v>
      </c>
      <c r="C89" s="28" t="s">
        <v>142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0" t="s">
        <v>145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30" t="s">
        <v>145</v>
      </c>
      <c r="D91" s="26" t="s">
        <v>147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148</v>
      </c>
      <c r="D92" s="37" t="s">
        <v>149</v>
      </c>
      <c r="E92" s="37" t="s">
        <v>11</v>
      </c>
      <c r="F92" s="37" t="s">
        <v>12</v>
      </c>
      <c r="G92" s="38" t="s">
        <v>13</v>
      </c>
    </row>
    <row r="93" spans="2:7" x14ac:dyDescent="0.2">
      <c r="B93" s="17" t="s">
        <v>8</v>
      </c>
      <c r="C93" s="28" t="s">
        <v>148</v>
      </c>
      <c r="D93" s="44" t="s">
        <v>150</v>
      </c>
      <c r="E93" s="37" t="s">
        <v>11</v>
      </c>
      <c r="F93" s="37" t="s">
        <v>12</v>
      </c>
      <c r="G93" s="38" t="s">
        <v>13</v>
      </c>
    </row>
    <row r="94" spans="2:7" x14ac:dyDescent="0.2">
      <c r="B94" s="17" t="s">
        <v>8</v>
      </c>
      <c r="C94" s="28" t="s">
        <v>151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8" t="s">
        <v>151</v>
      </c>
      <c r="D95" s="26" t="s">
        <v>153</v>
      </c>
      <c r="E95" s="23" t="s">
        <v>11</v>
      </c>
      <c r="F95" s="23" t="s">
        <v>12</v>
      </c>
      <c r="G95" s="27" t="s">
        <v>13</v>
      </c>
    </row>
    <row r="96" spans="2:7" x14ac:dyDescent="0.2">
      <c r="B96" s="17" t="s">
        <v>8</v>
      </c>
      <c r="C96" s="25" t="s">
        <v>154</v>
      </c>
      <c r="D96" s="31" t="s">
        <v>155</v>
      </c>
      <c r="E96" s="23" t="s">
        <v>11</v>
      </c>
      <c r="F96" s="23" t="s">
        <v>12</v>
      </c>
      <c r="G96" s="27" t="s">
        <v>13</v>
      </c>
    </row>
    <row r="97" spans="2:7" x14ac:dyDescent="0.2">
      <c r="B97" s="17" t="s">
        <v>8</v>
      </c>
      <c r="C97" s="25" t="s">
        <v>154</v>
      </c>
      <c r="D97" s="31" t="s">
        <v>156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32" t="s">
        <v>157</v>
      </c>
      <c r="D98" s="23" t="s">
        <v>158</v>
      </c>
      <c r="E98" s="23" t="s">
        <v>11</v>
      </c>
      <c r="F98" s="23" t="s">
        <v>12</v>
      </c>
      <c r="G98" s="23" t="s">
        <v>13</v>
      </c>
    </row>
    <row r="99" spans="2:7" x14ac:dyDescent="0.2">
      <c r="B99" s="17" t="s">
        <v>8</v>
      </c>
      <c r="C99" s="32" t="s">
        <v>157</v>
      </c>
      <c r="D99" s="23" t="s">
        <v>159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45" t="s">
        <v>160</v>
      </c>
      <c r="D100" s="46" t="s">
        <v>161</v>
      </c>
      <c r="E100" s="47" t="s">
        <v>11</v>
      </c>
      <c r="F100" s="47" t="s">
        <v>12</v>
      </c>
      <c r="G100" s="48" t="s">
        <v>13</v>
      </c>
    </row>
    <row r="101" spans="2:7" x14ac:dyDescent="0.2">
      <c r="B101" s="17" t="s">
        <v>8</v>
      </c>
      <c r="C101" s="45" t="s">
        <v>160</v>
      </c>
      <c r="D101" s="46" t="s">
        <v>162</v>
      </c>
      <c r="E101" s="47" t="s">
        <v>11</v>
      </c>
      <c r="F101" s="47" t="s">
        <v>12</v>
      </c>
      <c r="G101" s="48" t="s">
        <v>13</v>
      </c>
    </row>
    <row r="102" spans="2:7" x14ac:dyDescent="0.2">
      <c r="B102" s="17" t="s">
        <v>8</v>
      </c>
      <c r="C102" s="28" t="s">
        <v>163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163</v>
      </c>
      <c r="D103" s="26" t="s">
        <v>165</v>
      </c>
      <c r="E103" s="23" t="s">
        <v>11</v>
      </c>
      <c r="F103" s="23" t="s">
        <v>12</v>
      </c>
      <c r="G103" s="27" t="s">
        <v>13</v>
      </c>
    </row>
    <row r="104" spans="2:7" x14ac:dyDescent="0.2">
      <c r="B104" s="17" t="s">
        <v>8</v>
      </c>
      <c r="C104" s="28" t="s">
        <v>166</v>
      </c>
      <c r="D104" s="26" t="s">
        <v>167</v>
      </c>
      <c r="E104" s="23" t="s">
        <v>11</v>
      </c>
      <c r="F104" s="23" t="s">
        <v>12</v>
      </c>
      <c r="G104" s="27" t="s">
        <v>13</v>
      </c>
    </row>
    <row r="105" spans="2:7" x14ac:dyDescent="0.2">
      <c r="B105" s="17" t="s">
        <v>8</v>
      </c>
      <c r="C105" s="28" t="s">
        <v>166</v>
      </c>
      <c r="D105" s="26" t="s">
        <v>168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3" t="s">
        <v>169</v>
      </c>
      <c r="D106" s="23" t="s">
        <v>170</v>
      </c>
      <c r="E106" s="23" t="s">
        <v>11</v>
      </c>
      <c r="F106" s="23" t="s">
        <v>12</v>
      </c>
      <c r="G106" s="23" t="s">
        <v>13</v>
      </c>
    </row>
    <row r="107" spans="2:7" x14ac:dyDescent="0.2">
      <c r="B107" s="17" t="s">
        <v>8</v>
      </c>
      <c r="C107" s="32" t="s">
        <v>171</v>
      </c>
      <c r="D107" s="37" t="s">
        <v>172</v>
      </c>
      <c r="E107" s="37" t="s">
        <v>11</v>
      </c>
      <c r="F107" s="40" t="s">
        <v>12</v>
      </c>
      <c r="G107" s="38" t="s">
        <v>13</v>
      </c>
    </row>
    <row r="108" spans="2:7" x14ac:dyDescent="0.2">
      <c r="B108" s="17" t="s">
        <v>8</v>
      </c>
      <c r="C108" s="29" t="s">
        <v>173</v>
      </c>
      <c r="D108" s="26" t="s">
        <v>174</v>
      </c>
      <c r="E108" s="23" t="s">
        <v>11</v>
      </c>
      <c r="F108" s="47" t="s">
        <v>12</v>
      </c>
      <c r="G108" s="27" t="s">
        <v>13</v>
      </c>
    </row>
    <row r="109" spans="2:7" x14ac:dyDescent="0.2">
      <c r="B109" s="17" t="s">
        <v>8</v>
      </c>
      <c r="C109" s="29" t="s">
        <v>175</v>
      </c>
      <c r="D109" s="26" t="s">
        <v>176</v>
      </c>
      <c r="E109" s="23" t="s">
        <v>11</v>
      </c>
      <c r="F109" s="47" t="s">
        <v>12</v>
      </c>
      <c r="G109" s="27" t="s">
        <v>13</v>
      </c>
    </row>
    <row r="110" spans="2:7" x14ac:dyDescent="0.2">
      <c r="B110" s="17" t="s">
        <v>8</v>
      </c>
      <c r="C110" s="29" t="s">
        <v>177</v>
      </c>
      <c r="D110" s="26" t="s">
        <v>178</v>
      </c>
      <c r="E110" s="23" t="s">
        <v>11</v>
      </c>
      <c r="F110" s="47" t="s">
        <v>12</v>
      </c>
      <c r="G110" s="27" t="s">
        <v>13</v>
      </c>
    </row>
    <row r="111" spans="2:7" x14ac:dyDescent="0.2">
      <c r="B111" s="17" t="s">
        <v>8</v>
      </c>
      <c r="C111" s="29" t="s">
        <v>179</v>
      </c>
      <c r="D111" s="26" t="s">
        <v>180</v>
      </c>
      <c r="E111" s="23" t="s">
        <v>11</v>
      </c>
      <c r="F111" s="47" t="s">
        <v>12</v>
      </c>
      <c r="G111" s="27" t="s">
        <v>13</v>
      </c>
    </row>
    <row r="112" spans="2:7" x14ac:dyDescent="0.2">
      <c r="B112" s="17" t="s">
        <v>8</v>
      </c>
      <c r="C112" s="35" t="s">
        <v>181</v>
      </c>
      <c r="D112" s="34" t="s">
        <v>182</v>
      </c>
      <c r="E112" s="35" t="s">
        <v>11</v>
      </c>
      <c r="F112" s="49" t="s">
        <v>12</v>
      </c>
      <c r="G112" s="36" t="s">
        <v>13</v>
      </c>
    </row>
    <row r="113" spans="2:7" x14ac:dyDescent="0.2">
      <c r="B113" s="17" t="s">
        <v>8</v>
      </c>
      <c r="C113" s="23" t="s">
        <v>183</v>
      </c>
      <c r="D113" s="23" t="s">
        <v>184</v>
      </c>
      <c r="E113" s="23" t="s">
        <v>11</v>
      </c>
      <c r="F113" s="23" t="s">
        <v>12</v>
      </c>
      <c r="G113" s="23" t="s">
        <v>13</v>
      </c>
    </row>
    <row r="114" spans="2:7" x14ac:dyDescent="0.2">
      <c r="B114" s="17" t="s">
        <v>8</v>
      </c>
      <c r="C114" s="29" t="s">
        <v>185</v>
      </c>
      <c r="D114" s="26" t="s">
        <v>186</v>
      </c>
      <c r="E114" s="23" t="s">
        <v>11</v>
      </c>
      <c r="F114" s="47" t="s">
        <v>12</v>
      </c>
      <c r="G114" s="27" t="s">
        <v>13</v>
      </c>
    </row>
    <row r="115" spans="2:7" x14ac:dyDescent="0.2">
      <c r="B115" s="17" t="s">
        <v>8</v>
      </c>
      <c r="C115" s="23" t="s">
        <v>187</v>
      </c>
      <c r="D115" s="23" t="s">
        <v>188</v>
      </c>
      <c r="E115" s="36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189</v>
      </c>
      <c r="D116" s="23" t="s">
        <v>190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32" t="s">
        <v>191</v>
      </c>
      <c r="D117" s="37" t="s">
        <v>192</v>
      </c>
      <c r="E117" s="37" t="s">
        <v>11</v>
      </c>
      <c r="F117" s="37" t="s">
        <v>12</v>
      </c>
      <c r="G117" s="37" t="s">
        <v>13</v>
      </c>
    </row>
    <row r="118" spans="2:7" x14ac:dyDescent="0.2">
      <c r="B118" s="17" t="s">
        <v>8</v>
      </c>
      <c r="C118" s="23" t="s">
        <v>193</v>
      </c>
      <c r="D118" s="23" t="s">
        <v>194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32" t="s">
        <v>195</v>
      </c>
      <c r="D119" s="37" t="s">
        <v>196</v>
      </c>
      <c r="E119" s="37" t="s">
        <v>11</v>
      </c>
      <c r="F119" s="37" t="s">
        <v>12</v>
      </c>
      <c r="G119" s="37" t="s">
        <v>13</v>
      </c>
    </row>
    <row r="120" spans="2:7" x14ac:dyDescent="0.2">
      <c r="B120" s="17" t="s">
        <v>8</v>
      </c>
      <c r="C120" s="23" t="s">
        <v>197</v>
      </c>
      <c r="D120" s="23" t="s">
        <v>198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199</v>
      </c>
      <c r="D121" s="23" t="s">
        <v>200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201</v>
      </c>
      <c r="D122" s="23" t="s">
        <v>202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203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35" t="s">
        <v>209</v>
      </c>
      <c r="D126" s="35" t="s">
        <v>210</v>
      </c>
      <c r="E126" s="35" t="s">
        <v>11</v>
      </c>
      <c r="F126" s="35" t="s">
        <v>12</v>
      </c>
      <c r="G126" s="35" t="s">
        <v>13</v>
      </c>
    </row>
    <row r="127" spans="2:7" x14ac:dyDescent="0.2">
      <c r="B127" s="17" t="s">
        <v>8</v>
      </c>
      <c r="C127" s="50" t="s">
        <v>211</v>
      </c>
      <c r="D127" s="50" t="s">
        <v>212</v>
      </c>
      <c r="E127" s="50" t="s">
        <v>11</v>
      </c>
      <c r="F127" s="50" t="s">
        <v>12</v>
      </c>
      <c r="G127" s="50" t="s">
        <v>13</v>
      </c>
    </row>
    <row r="128" spans="2:7" x14ac:dyDescent="0.2">
      <c r="B128" s="17" t="s">
        <v>8</v>
      </c>
      <c r="C128" s="50" t="s">
        <v>213</v>
      </c>
      <c r="D128" s="50" t="s">
        <v>214</v>
      </c>
      <c r="E128" s="51" t="s">
        <v>11</v>
      </c>
      <c r="F128" s="51" t="s">
        <v>12</v>
      </c>
      <c r="G128" s="51" t="s">
        <v>13</v>
      </c>
    </row>
    <row r="129" spans="2:7" x14ac:dyDescent="0.2">
      <c r="B129" s="17" t="s">
        <v>8</v>
      </c>
      <c r="C129" s="23" t="s">
        <v>215</v>
      </c>
      <c r="D129" s="23" t="s">
        <v>216</v>
      </c>
      <c r="E129" s="23" t="s">
        <v>11</v>
      </c>
      <c r="F129" s="23" t="s">
        <v>12</v>
      </c>
      <c r="G129" s="23" t="s">
        <v>13</v>
      </c>
    </row>
    <row r="130" spans="2:7" x14ac:dyDescent="0.2">
      <c r="B130" s="17" t="s">
        <v>8</v>
      </c>
      <c r="C130" s="23" t="s">
        <v>217</v>
      </c>
      <c r="D130" s="52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219</v>
      </c>
      <c r="D131" s="23" t="s">
        <v>220</v>
      </c>
      <c r="E131" s="23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53" t="s">
        <v>221</v>
      </c>
      <c r="D132" s="50" t="s">
        <v>222</v>
      </c>
      <c r="E132" s="50" t="s">
        <v>11</v>
      </c>
      <c r="F132" s="50" t="s">
        <v>12</v>
      </c>
      <c r="G132" s="50" t="s">
        <v>13</v>
      </c>
    </row>
    <row r="133" spans="2:7" x14ac:dyDescent="0.2">
      <c r="B133" s="17" t="s">
        <v>8</v>
      </c>
      <c r="C133" s="23" t="s">
        <v>223</v>
      </c>
      <c r="D133" s="23" t="s">
        <v>224</v>
      </c>
      <c r="E133" s="23" t="s">
        <v>11</v>
      </c>
      <c r="F133" s="23" t="s">
        <v>12</v>
      </c>
      <c r="G133" s="23" t="s">
        <v>13</v>
      </c>
    </row>
    <row r="134" spans="2:7" x14ac:dyDescent="0.2">
      <c r="B134" s="17" t="s">
        <v>8</v>
      </c>
      <c r="C134" s="23" t="s">
        <v>215</v>
      </c>
      <c r="D134" s="23" t="s">
        <v>225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23" t="s">
        <v>226</v>
      </c>
      <c r="D135" s="23" t="s">
        <v>227</v>
      </c>
      <c r="E135" s="23" t="s">
        <v>11</v>
      </c>
      <c r="F135" s="23" t="s">
        <v>12</v>
      </c>
      <c r="G135" s="23" t="s">
        <v>13</v>
      </c>
    </row>
    <row r="136" spans="2:7" x14ac:dyDescent="0.2">
      <c r="B136" s="17" t="s">
        <v>8</v>
      </c>
      <c r="C136" s="23" t="s">
        <v>211</v>
      </c>
      <c r="D136" s="23" t="s">
        <v>212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68</v>
      </c>
      <c r="D137" s="23" t="s">
        <v>228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71</v>
      </c>
      <c r="D138" s="23" t="s">
        <v>229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230</v>
      </c>
      <c r="D139" s="23" t="s">
        <v>231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232</v>
      </c>
      <c r="D140" s="23" t="s">
        <v>233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234</v>
      </c>
      <c r="D141" s="23" t="s">
        <v>235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236</v>
      </c>
      <c r="D142" s="23" t="s">
        <v>237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23" t="s">
        <v>238</v>
      </c>
      <c r="D143" s="23" t="s">
        <v>239</v>
      </c>
      <c r="E143" s="23" t="s">
        <v>11</v>
      </c>
      <c r="F143" s="23" t="s">
        <v>12</v>
      </c>
      <c r="G143" s="23" t="s">
        <v>13</v>
      </c>
    </row>
    <row r="144" spans="2:7" x14ac:dyDescent="0.2">
      <c r="B144" s="17" t="s">
        <v>8</v>
      </c>
      <c r="C144" s="35" t="s">
        <v>240</v>
      </c>
      <c r="D144" s="35" t="s">
        <v>241</v>
      </c>
      <c r="E144" s="35" t="s">
        <v>11</v>
      </c>
      <c r="F144" s="35" t="s">
        <v>12</v>
      </c>
      <c r="G144" s="35" t="s">
        <v>13</v>
      </c>
    </row>
    <row r="145" spans="2:7" x14ac:dyDescent="0.2">
      <c r="B145" s="17" t="s">
        <v>8</v>
      </c>
      <c r="C145" s="54" t="s">
        <v>242</v>
      </c>
      <c r="D145" s="55" t="s">
        <v>243</v>
      </c>
      <c r="E145" s="23" t="s">
        <v>11</v>
      </c>
      <c r="F145" s="23" t="s">
        <v>12</v>
      </c>
      <c r="G145" s="23" t="s">
        <v>13</v>
      </c>
    </row>
    <row r="146" spans="2:7" x14ac:dyDescent="0.2">
      <c r="B146" s="17" t="s">
        <v>8</v>
      </c>
      <c r="C146" s="56" t="s">
        <v>244</v>
      </c>
      <c r="D146" s="35" t="s">
        <v>245</v>
      </c>
      <c r="E146" s="35" t="s">
        <v>11</v>
      </c>
      <c r="F146" s="35" t="s">
        <v>12</v>
      </c>
      <c r="G146" s="35" t="s">
        <v>13</v>
      </c>
    </row>
    <row r="147" spans="2:7" x14ac:dyDescent="0.2">
      <c r="B147" s="17" t="s">
        <v>8</v>
      </c>
      <c r="C147" s="57" t="s">
        <v>246</v>
      </c>
      <c r="D147" s="58" t="s">
        <v>247</v>
      </c>
      <c r="E147" s="58" t="s">
        <v>11</v>
      </c>
      <c r="F147" s="58" t="s">
        <v>12</v>
      </c>
      <c r="G147" s="58" t="s">
        <v>13</v>
      </c>
    </row>
    <row r="148" spans="2:7" x14ac:dyDescent="0.2">
      <c r="B148" s="17" t="s">
        <v>8</v>
      </c>
      <c r="C148" s="58" t="s">
        <v>248</v>
      </c>
      <c r="D148" s="58" t="s">
        <v>249</v>
      </c>
      <c r="E148" s="58" t="s">
        <v>11</v>
      </c>
      <c r="F148" s="58" t="s">
        <v>12</v>
      </c>
      <c r="G148" s="58" t="s">
        <v>13</v>
      </c>
    </row>
    <row r="149" spans="2:7" ht="15" x14ac:dyDescent="0.2">
      <c r="B149" s="17" t="s">
        <v>8</v>
      </c>
      <c r="C149" s="58" t="s">
        <v>250</v>
      </c>
      <c r="D149" s="58" t="s">
        <v>251</v>
      </c>
      <c r="E149" s="58" t="s">
        <v>11</v>
      </c>
      <c r="F149" s="58" t="s">
        <v>12</v>
      </c>
      <c r="G149" s="58" t="s">
        <v>13</v>
      </c>
    </row>
    <row r="150" spans="2:7" x14ac:dyDescent="0.2">
      <c r="B150" s="17" t="s">
        <v>8</v>
      </c>
      <c r="C150" s="58" t="s">
        <v>252</v>
      </c>
      <c r="D150" s="58" t="s">
        <v>253</v>
      </c>
      <c r="E150" s="58" t="s">
        <v>11</v>
      </c>
      <c r="F150" s="58" t="s">
        <v>12</v>
      </c>
      <c r="G150" s="58" t="s">
        <v>13</v>
      </c>
    </row>
    <row r="151" spans="2:7" x14ac:dyDescent="0.2">
      <c r="B151" s="17" t="s">
        <v>8</v>
      </c>
      <c r="C151" s="58" t="s">
        <v>254</v>
      </c>
      <c r="D151" s="58" t="s">
        <v>255</v>
      </c>
      <c r="E151" s="58" t="s">
        <v>11</v>
      </c>
      <c r="F151" s="58" t="s">
        <v>12</v>
      </c>
      <c r="G151" s="58" t="s">
        <v>13</v>
      </c>
    </row>
    <row r="152" spans="2:7" x14ac:dyDescent="0.2">
      <c r="B152" s="17" t="s">
        <v>8</v>
      </c>
      <c r="C152" s="58" t="s">
        <v>254</v>
      </c>
      <c r="D152" s="58" t="s">
        <v>256</v>
      </c>
      <c r="E152" s="58" t="s">
        <v>11</v>
      </c>
      <c r="F152" s="58" t="s">
        <v>12</v>
      </c>
      <c r="G152" s="58" t="s">
        <v>13</v>
      </c>
    </row>
    <row r="153" spans="2:7" x14ac:dyDescent="0.2">
      <c r="B153" s="17" t="s">
        <v>8</v>
      </c>
      <c r="C153" s="35" t="s">
        <v>257</v>
      </c>
      <c r="D153" s="57" t="s">
        <v>258</v>
      </c>
      <c r="E153" s="57" t="s">
        <v>11</v>
      </c>
      <c r="F153" s="57" t="s">
        <v>12</v>
      </c>
      <c r="G153" s="57" t="s">
        <v>13</v>
      </c>
    </row>
    <row r="154" spans="2:7" x14ac:dyDescent="0.2">
      <c r="B154" s="17" t="s">
        <v>8</v>
      </c>
      <c r="C154" s="58" t="s">
        <v>259</v>
      </c>
      <c r="D154" s="58" t="s">
        <v>260</v>
      </c>
      <c r="E154" s="58" t="s">
        <v>11</v>
      </c>
      <c r="F154" s="58" t="s">
        <v>12</v>
      </c>
      <c r="G154" s="58" t="s">
        <v>13</v>
      </c>
    </row>
  </sheetData>
  <mergeCells count="1">
    <mergeCell ref="C2:G2"/>
  </mergeCells>
  <dataValidations count="3">
    <dataValidation type="list" allowBlank="1" showErrorMessage="1" sqref="F7:F25 F106 F113 F116 F118 F120:F154" xr:uid="{2D61EB1E-B5DB-427A-83E9-B9DC964DB23B}">
      <formula1>"RNG,Live Dealer"</formula1>
    </dataValidation>
    <dataValidation type="list" allowBlank="1" showErrorMessage="1" sqref="G6:G57 G60:G63 G66:G69 G72:G75 G78:G91 G94:G106 G108:G116 G118 G120:G154" xr:uid="{9237E8E7-4FA5-4846-93AA-DFA006B79DE3}">
      <formula1>"Desktop Only,Mobile Only,Desktop &amp; Mobile"</formula1>
    </dataValidation>
    <dataValidation type="list" allowBlank="1" showErrorMessage="1" sqref="F6 F26:F57 F60:F63 F66:F69 F72:F75 F78:F91 F94:F105 F108:F112 F114:F115" xr:uid="{0AE0197E-6CF5-4405-A289-30F141037E68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2025-06-19T14:26:16Z</dcterms:created>
  <dcterms:modified xsi:type="dcterms:W3CDTF">2025-06-19T14:26:43Z</dcterms:modified>
</cp:coreProperties>
</file>